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<sst xmlns="http://schemas.openxmlformats.org/spreadsheetml/2006/main" count="5850" uniqueCount="5850">
  <si>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</si>
  <si>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</si>
  <si>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</si>
  <si>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</si>
  <si>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</si>
  <si>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</si>
  <si>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</si>
  <si>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</si>
  <si>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</si>
  <si>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</si>
  <si>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</si>
  <si>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</si>
  <si>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</si>
  <si>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</si>
  <si>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</si>
  <si>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</si>
  <si>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</si>
  <si>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</si>
  <si>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</si>
  <si>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</si>
  <si>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</si>
  <si>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</si>
  <si>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</si>
  <si>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</si>
  <si>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</si>
  <si>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</si>
  <si>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</si>
  <si>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</si>
  <si>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</si>
  <si>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</si>
  <si>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</si>
  <si>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R5-195500</t>
  </si>
  <si>
    <t>Agenda - opening session</t>
  </si>
  <si>
    <t>WG Chairman</t>
  </si>
  <si>
    <t>Ingbert Sigovich</t>
  </si>
  <si>
    <t>28887</t>
  </si>
  <si>
    <t>agenda</t>
  </si>
  <si>
    <t>Information</t>
  </si>
  <si>
    <t/>
  </si>
  <si>
    <t>0</t>
  </si>
  <si>
    <t>1</t>
  </si>
  <si>
    <t xml:space="preserve">	Opening of the meeting</t>
  </si>
  <si>
    <t>revised</t>
  </si>
  <si>
    <t>R5-196955</t>
  </si>
  <si>
    <t>R5-195501</t>
  </si>
  <si>
    <t>Agenda - mid week session</t>
  </si>
  <si>
    <t>noted</t>
  </si>
  <si>
    <t>R5-195502</t>
  </si>
  <si>
    <t>Agenda - closing session</t>
  </si>
  <si>
    <t>R5-195503</t>
  </si>
  <si>
    <t>RAN5#84 Session Programme</t>
  </si>
  <si>
    <t>3</t>
  </si>
  <si>
    <t>2.1</t>
  </si>
  <si>
    <t xml:space="preserve">	Live Reports</t>
  </si>
  <si>
    <t>R5-195504</t>
  </si>
  <si>
    <t>RAN5 Leadership Team</t>
  </si>
  <si>
    <t>other</t>
  </si>
  <si>
    <t>R5-195505</t>
  </si>
  <si>
    <t>RAN5#83 WG Minutes</t>
  </si>
  <si>
    <t>ETSI Secretariat</t>
  </si>
  <si>
    <t>report</t>
  </si>
  <si>
    <t>Approval</t>
  </si>
  <si>
    <t>approved</t>
  </si>
  <si>
    <t>R5-195506</t>
  </si>
  <si>
    <t>RAN5#83 WG Action Points</t>
  </si>
  <si>
    <t>R5-195507</t>
  </si>
  <si>
    <t>Latest RAN Plenary notes</t>
  </si>
  <si>
    <t>R5-195508</t>
  </si>
  <si>
    <t>Latest RAN Plenary draft Report</t>
  </si>
  <si>
    <t>R5-195509</t>
  </si>
  <si>
    <t>Post Plenary Active Work Item update</t>
  </si>
  <si>
    <t>withdrawn</t>
  </si>
  <si>
    <t>R5-195510</t>
  </si>
  <si>
    <t>RAN5 SR to RP#84</t>
  </si>
  <si>
    <t>4</t>
  </si>
  <si>
    <t>2.2</t>
  </si>
  <si>
    <t xml:space="preserve">	General Reports for information</t>
  </si>
  <si>
    <t>R5-195511</t>
  </si>
  <si>
    <t>TF160 SR to RP#84</t>
  </si>
  <si>
    <t>R5-195512</t>
  </si>
  <si>
    <t>RAN Chair Report to SA#84</t>
  </si>
  <si>
    <t>R5-195513</t>
  </si>
  <si>
    <t>RAN5#84 LS Template</t>
  </si>
  <si>
    <t>11</t>
  </si>
  <si>
    <t>4.3</t>
  </si>
  <si>
    <t xml:space="preserve">	RAN5 PRDs/Templates</t>
  </si>
  <si>
    <t>R5-195514</t>
  </si>
  <si>
    <t>Meeting schedule for 2019-20</t>
  </si>
  <si>
    <t>12</t>
  </si>
  <si>
    <t>4.4</t>
  </si>
  <si>
    <t xml:space="preserve">	Meeting schedule for 2019-20</t>
  </si>
  <si>
    <t>R5-195515</t>
  </si>
  <si>
    <t>WI Progress and Target Completion Date Review</t>
  </si>
  <si>
    <t>32</t>
  </si>
  <si>
    <t>7.4.2</t>
  </si>
  <si>
    <t xml:space="preserve">	Active Work Items/ Study Item: work plans (wp) / status reports (sr) / Work Item Descriptions (wid)</t>
  </si>
  <si>
    <t>R5-195516</t>
  </si>
  <si>
    <t>Review deadlines for next quarter</t>
  </si>
  <si>
    <t>35</t>
  </si>
  <si>
    <t>7.6</t>
  </si>
  <si>
    <t xml:space="preserve">	Confirmation of Future RAN5 Matters</t>
  </si>
  <si>
    <t>R5-195517</t>
  </si>
  <si>
    <t>Reply to RAN5 LS "Study on 5G NR Application Layer Data Throughput Performance"</t>
  </si>
  <si>
    <t>Global TD-LTE Initiative</t>
  </si>
  <si>
    <t>LS in</t>
  </si>
  <si>
    <t>Response to: Study on 5G NR Application Layer Data Throughput Performance 
GTI would like to thank 3GPP RAN5 for the LS R5-195422 about a study on 5G NR Application Layer Data Throughput Performance. We would like to inform RAN5 that GTI started developing a 5G Device Function and Performance Test Specification in June-2018. It is part of the overall 5G Device Certification programme in sub-6G bands for NSA and SA. It consists of a number of test chapters desgined to meet the specific test requirements by GTI operator members. They aim to complement the conformance tests desgined by RAN5 and certified by GCF. Chapter 10 of this test specification covers Data Throughput with a number of test cases included as listed in the appendix 
Please note that 10.7 ”Throughput with CA” list of test cases are not yet defined. The detail definition of the test cases can be found in latest version of the GTI 5G Device Function and Performance Test Specification v2.0 June-2019. A copy is attached. Below is the latest progress status of this test specification.
GTI is very interested to see RAN5’s plan to cover the 5G NR Application Layer Data Throughput Performance. This indeed is a very important test area to ensure the quality of service is delivered under very challenging data throughtput demand in a 5G network. GTI would be very happy to support RAN5 in this work and provide further input in due course. In the meantime, GTI would welcome comments and feedback on the above Data Throughput tests. 
GTI look forward to seeing the progress of this important study item and would kindly ask RAN5 to keep us informed.</t>
  </si>
  <si>
    <t>5</t>
  </si>
  <si>
    <t xml:space="preserve">	Incoming Liaison Statements</t>
  </si>
  <si>
    <t>R5-195422</t>
  </si>
  <si>
    <t>2019-TERM-03-LS-Reply to RAN5 LS ”Study on 5G NR Application Layer Data Throughput Performance”</t>
  </si>
  <si>
    <t>R5-195518</t>
  </si>
  <si>
    <t>Reply LS on Request for specific 5G information for inclusion in the GSMA developed Generic Test Profile</t>
  </si>
  <si>
    <t>TSG WG CT6</t>
  </si>
  <si>
    <t>3GPP CT WG6 (CT6) thanks GSMA TSG eSIMTP for the LS requesting for specific 5G information related to the GSMA developed Generic Test Profile. 
CT6 would like to provide the following feedback based on the latest version of 3GPP TS 31.102 v15.6.0:CT6 would like to highlight that any new version of 3GPP TS 31.102 may not be aligned with the information provided on the above table. Therefore, it is strongly recommended that GSMA TSG eSIMTP performs a revision of any new version of 3GPP TS 31.102 (Next one is expected by end of September of 2019).
Actions: CT6 asks GSMA TSG eSIMTP to take above information into account.</t>
  </si>
  <si>
    <t>C6-190248</t>
  </si>
  <si>
    <t>R5-195519</t>
  </si>
  <si>
    <t>Response to ‘LS on testability of FR2 transmitter and reception tests’.</t>
  </si>
  <si>
    <t>PTCRB PVG</t>
  </si>
  <si>
    <t>PVG thanks 3GPP RAN5 for the LS sent to PVG of subject ‘LS on the testability of FR2 transmitter and reception tests’ and forwarding GCF CAG response to RAN5 (10DCR: “Response to ‘LS on testability of FR2 transmitter and reception tests’.”). PVG members reviewed both documents. PVG agreed on same point of view of GCF CAG. 
Action Requested: 3GPP RAN5 is kindly requested to take into account this feedback from PTCRB validation Group (PVG)</t>
  </si>
  <si>
    <t>PVG86_0200_19_LS_to_3GPP_RAN5_on_FR2_Testability</t>
  </si>
  <si>
    <t>R5-195520</t>
  </si>
  <si>
    <t>Reply LS on MOP for UL MIMO</t>
  </si>
  <si>
    <t>TSG WG RAN4</t>
  </si>
  <si>
    <t xml:space="preserve">RAN4 thanks RAN5 for the LS on maximum output power for UL MIMO.  RAN4 agrees with the assessment from RAN5 that it may not be possible to test maximum output power for UL MIMO due to non-zero MPR specified for CP-OFDM waveforms.  RAN4 has considered several options to enable testing at maximum output power, but none were seen as practical, including the proposal from RAN5 that RAN4 change its MPR specification to define specific RB configurations for which the MPR allowance is decreased to 0 dB.  
RAN4 instead suggests an alternative formulation where MOP for UL MIMO can be tested with a waveform chosen from those which are specified with the smallest MPR of 1.5 dB.  The lower test limit for MOP should then be reduced accordingly by the amount of specified MPR, namely, 1.5 dB.  The tolerance can be maintained at +2/-3 dB. 
Actions: RAN4 asks RAN5 to take the above information into consideration when defining test configurations and limits for maximum output power for UL MIMO.</t>
  </si>
  <si>
    <t>39</t>
  </si>
  <si>
    <t>5.2</t>
  </si>
  <si>
    <t xml:space="preserve">	Review incoming LS (fm A.I. 3) &amp; new subject discussion papers</t>
  </si>
  <si>
    <t>Rel-15</t>
  </si>
  <si>
    <t>5GS_NR_LTE-UEConTest</t>
  </si>
  <si>
    <t>R5-192509</t>
  </si>
  <si>
    <t>R4-1907116</t>
  </si>
  <si>
    <t>R5-195521</t>
  </si>
  <si>
    <t>Reply LS on SA Option 2 Core Requirement Dependencies</t>
  </si>
  <si>
    <t xml:space="preserve">Response to:	R5-192831 (R4-1902819)
Release:	Release 15 and forwards
Work Item:	5GS_NR_LTE-UEConTest
RAN4 thanks RAN5 for raising the pending issues for SA Option 2 Core Requirement. 
In RAN4 #91 meeting, consensus has been reached on the listed issue provided by RAN5 after the discussion on RF part. RAN4 has updated the pending issue list with attachment in the reply LS. 
Actions: To: 3GPP TSG RAN WG5: RAN4 asks RAN5 to take the feedback into consideration for future work.</t>
  </si>
  <si>
    <t>R5-192831 / R4-1902819</t>
  </si>
  <si>
    <t>R4-1907427</t>
  </si>
  <si>
    <t>R5-195522</t>
  </si>
  <si>
    <t>Reply LS on applicability of LTE anchor agnostic to specific RF test cases</t>
  </si>
  <si>
    <t xml:space="preserve">Response to:	R5-190730 from TSG RAN WG5
Work Item:	5GS_NR_LTE-UEConTest
RAN4 thanks RAN5 for the LS on applicability of LTE anchor agnostic to specific RF test cases.  RAN4 agrees with the assessment from RAN5 that there may be some impact to the identified test cases of reference sensitivity and general spurious emissions for inter-band EN-DC that may not be fully captured by the anchor agnostic approach.  Therefore, RAN4 has modified its specification to include an additional requirement for inter-band EN-DC reference sensitivity and general spurious emissions with the condition that both E-UTRA and NR uplinks are simultaneously active.
However, RAN4 feels that it is preferred to verify the requirement for only a single EN-DC configuration per NR band, rather than to verify for all supported EN-DC configurations considering the amount of test cases among other reasons.  The choice of configuration to verify is left to RAN5 or to the tester to decide.  Moreover, for the general spurious emissions requirement, RAN4 believes it is sufficient to verify emissions for only those frequencies where second or third order intermodulation products land rather than to verify all frequencies.
2. Actions: RAN4 asks RAN5 to take the above information as well as the attached draft CR describing modifications to the core requirement into consideration when defining the reference sensitivity and general spurious emissions test cases for inter-band EN-DC.</t>
  </si>
  <si>
    <t>R5-190730</t>
  </si>
  <si>
    <t>R4-1907491</t>
  </si>
  <si>
    <t>R5-195523</t>
  </si>
  <si>
    <t>LS on FR2 maxUplinkdutycycle</t>
  </si>
  <si>
    <t xml:space="preserve">Release:	Rel-15
Work Item:	NR_newRAT-Core
RAN4 has continued the discussion on maxUplinkDutyCycle-FR2 for FR2 UE capability after sending LS [1] earlier and made the following agreements:  
-	Evaluation period for UE capability maxUplinkDutyCycle-FR2 for is 1 seconds 
-	15 % value should be allowed for UE capability maxUplinkDutyCycle-FR2 in addition to values what were in WF from plenary [2] i.e. possible declarable values are 15%, 20%, 25%, 30%, 40%, 50%, 60%, 70%, 80%, 90% and 100%
-	If the field of UE capability maxUplinkDutyCycle-FR2 is present and the percentage of uplink symbols transmitted within any 1 s evaluation period is larger than maxUplinkDutyCycle-FR2, the UE follows the uplink scheduling and can apply P-MPRf,c
-	If the field of UE capability maxUplinkDutyCycle-FR2 is absent, the compliance to electromagnetic power density exposure requirements are ensured by means of scaling down the power density or by other means.
-	maxUplinkDutyCycle-FR2 is applicable for all power classes in FR2
With these agreements, RAN4 considers work for maxUplinkDutyCycle-FR2 to be completed
Actions: To RAN2 group: RAN4 respectfully asks RAN2 to accommodate agreements above in their work</t>
  </si>
  <si>
    <t>NR_newRAT-Core</t>
  </si>
  <si>
    <t>R4-1907458</t>
  </si>
  <si>
    <t>R5-195524</t>
  </si>
  <si>
    <t>5G-NR FR2 Transmitter &amp; Receiver Testability Issues</t>
  </si>
  <si>
    <t>TSG RAN</t>
  </si>
  <si>
    <t xml:space="preserve">3GPP RAN WG5 has identified testability issues for many 5G-NR FR2 RF tests using IFF (indirect far field) and DFF (Direct Far Field) FR2 setup, where a subset of tests are regulatory.
The main issue is to test the 3GPP RAN WG4 core requirements for FR2 RF tests using IFF/DFF methods, due to the high path loss and the resulting high MU (measurement uncertainty) associated with it, making the core requirement, as defined in the core requirement specifications untestable. 
Test Equipment (TE) vendors have come up with specific relaxations to the test requirement and testability issue analysis for each test as listed in Appendix Table 1 included below (see page 2). At a high level there are two testability issues, 
1.	Corresponding to Low UL (uplink) Power to be measured by the Test equipment.
2.	Corresponding to unable to set High DL (downlink) power required by the test
RAN WG5 is of the opinion these tests are not feasible with state-of-the-art technology, to test the core requirement, using IFF/DFF setup and may need more time to analyse the feasibility of implementing this via other FR2 test setups, which is unlikely to happen in Release 15 timeframe.
RAN discussed this topic and concluded to get input from regional regulatory bodies before RAN5 fully defines the applicable tests per region considering practical concerns that are raised.
Actions:
To FCC; ETSI MSG; ETSI ERM; ARIB
1.	RAN respectfully requests technical input to address 5G-NR FR2 Transmitter and Receiver Testability issues. 
2.	RAN is seeking input on whether executing these tests with the mentioned relaxations is acceptable from regulatory point of view.</t>
  </si>
  <si>
    <t>RP-191603</t>
  </si>
  <si>
    <t>R5-195525</t>
  </si>
  <si>
    <t>LS to WP 5D: Test methods for over-the-air TRP measurements of IMT radio equipment utilizing active antennas</t>
  </si>
  <si>
    <t>ITU WP 1C</t>
  </si>
  <si>
    <t xml:space="preserve">Document 5D/1207-E
Document 1A/455-E
Source:	Document 1C/TEMP/105 (edited)
Working Party (WP) 1C would like to thank WP 5D for the additional information of test methods for OTA (Over The Air) unwanted emissions of IMT radio equipment utilizing active antennas.
The material provided by WP 5D was discussed and reviewed and WP 1C is of the view that for the in-band signal, it is possible to calculate TRP (Total Radiated Power) from measured e.i.r.p. with a priori knowledge of the directivity of the antenna (i.e. gain). For this method when used for national regulatory field measurement purpose, a base station test mode that can be accessed while in deployment to setup and control the emission of an AAS (Active Antenna Systems) base station is required to put the device under test to transmit a single beam with the highest possible gain.
To use this method for emissions in the OOB (Out Of Band) domain more information is needed. In particular, what are the antenna characteristics of an AAS base station in the OOB domain?
For the spurious domain, WP 1C is of the view that once the antenna characteristics in this domain will be known, a solution for measurements in the field may be possible.
WP 1C looks forward to receiving more information from WP 5D in due time on the above question and any additional information that would help in the further development of the field measurement procedures.
The next meeting of WP 1C is planned for May-June 2020.</t>
  </si>
  <si>
    <t>R15-WP5D-C-1207 MSW-E</t>
  </si>
  <si>
    <t>R5-195526</t>
  </si>
  <si>
    <t>LS TO 3GPP RAN4: TEST METHODS FOR OVER-THE-AIR TOTAL RADIATED POWER FIELD MEASUREMENTS FOR IMT RADIO EQUIPMENT UTILIZING ACTIVE ANTENNAS</t>
  </si>
  <si>
    <t>ITU-R WP 5D</t>
  </si>
  <si>
    <t xml:space="preserve">Attachment 7.4 to Document 5D/1297
(Source:	Document 5D/TEMP/810(Rev.1))
At its 32nd meeting, ITU-R Working Party 5D (WP 5D) discussed possible test methods for OTA (Over-the-air) field measurements of TRP (Total Radiated Power) of IMT radio equipment. 
Previous input from 3GPP RAN4 related to this topic (Documents 5D/1038 and 5D/1121) has been reviewed and analysed. To confirm its findings, ITU-R would like to share its views and ask for support regarding the following aspects:
1)	For in-band signals, it would be possible to calculate TRP from measured e.i.r.p. with a priori knowledge of the directivity of the antenna. As previously stated by 3GPP RAN 4 (Document 5D/1038), for wanted signal, if the directivity is known, it is enough to measure the peak e.i.r.p. and adjust it with the directivity to obtain TRP. 
	One approach indicated by Document 5D/1207 coming from ITU-R Working Party 1C could be through availability of a “base station test mode”, which can be applied in the field to control the operation of an AAS (Active Antenna Systems), to make the system under test only transmit a single beam with the highest possible gain in a given direction. 
ITU-R is seeking more information and technical input about any currently implemented or planned feature in the 3GPP specifications to set the base station and its AAS as described above. 
2)	To use this method for emissions in the OOB and the spurious domains.
ITU-R would like to understand:
a)	For a base station active antenna system, what characteristic related to antenna frequency response and bandwidth can be assumed in the respective frequency domains which might be available as part of the 3GPP specifications?
b)	How does the active antenna system radiation pattern change, including the direction of the main beam in the OOB domain with respect to change in frequency while being in “test-mode”?
WP 5D looks forward for a review from 3GPP RAN4 on these topics and in particular to receive responses to the aspects raised above and to continue the collaboration with 3GPP on this topic. 
In order to progress the work within ITU-R, WP 5D would appreciate receiving more information, preferably before the ITU-R WP 5D meeting #34 which will be held on 19-26 February 2020 with a deadline for input contributions not later than 12 February 2020 at 1600 hours UTC.</t>
  </si>
  <si>
    <t>5D_TD_810Rev1e_3GPP_RAN</t>
  </si>
  <si>
    <t>R5-195527</t>
  </si>
  <si>
    <t>Reply LS to ‘LS on multi-band test cases for FR2 Ues</t>
  </si>
  <si>
    <t>GCF CAG</t>
  </si>
  <si>
    <t xml:space="preserve">GCF CAG thanks 3GPP TSG RAN5 for their LS ‘LS on multi-band test cases for FR2 UEs’. CAG#59 discussed the assumption made by the 3GPP TSG's in definition of MB Relaxations.
GCF is a member driven organisation and introduction of new bands for certification is based on member requirements, mainly Operator member deployment plans. GCF does not automatically  include  every band defined in 3GPP specs into the scope of certification. A test case to be mandatory for GCF certification in a band is dependent on
•	Band specific work item is defined and activated
•	Test case has been validated and is in ‘Full Validation Status' (Cat A or B) due to work item activation in the valid CC version selected by device vendor for certification at the time of certification
Hence GCF certification scheme mandates testing only in bands that have band specific work item active  at the time of device certification. To mitigate the risks identified in the RAN5 LS and to bring transparency in GCF certifications, CAG#59 agreed attached Tdoc CAG-19-313r2, which requires devices being certified to declare the MB relaxation budget across all supported bands (both certified and not certified) with testing limited to certified bands.
Specific feedback on the questions asked in 3GPP RAN5 LS
1. The approval of Tdoc CAG-19-313r2 requires the use of same relaxation even when GCF certification testing is split in multiple labs.
2a. Testing is mandated in bands that have band specific work item active .
2b. The declaration of MBp and MBs values in CC Annex F2( for all supported bands) as part of certification, assures ?MBP,n and ?MBS,n per band  satisfy the ?MBP (dB) and ?MBS (dB) according to Table 6.2.1.3-4 in TS 38.521-2. 
3. Validations are done per band basis for all bands included  in the scope of GCF certification and shall correctly account for UE vendor declared multi-band relaxation values.
Actions: GCF-CAG requests 3GPP RAN5 to take above feedback into consideration.</t>
  </si>
  <si>
    <t>CAG-19-310</t>
  </si>
  <si>
    <t>R5-195528</t>
  </si>
  <si>
    <t>Using generic procedure for IMS registration to 5GS</t>
  </si>
  <si>
    <t>ROHDE &amp; SCHWARZ</t>
  </si>
  <si>
    <t>Hans Rohnert</t>
  </si>
  <si>
    <t>50081</t>
  </si>
  <si>
    <t>Agreement</t>
  </si>
  <si>
    <t>304</t>
  </si>
  <si>
    <t>6.3.5.1</t>
  </si>
  <si>
    <t xml:space="preserve">	TS 38.508-1</t>
  </si>
  <si>
    <t>R5-196980</t>
  </si>
  <si>
    <t>Rel-16</t>
  </si>
  <si>
    <t>38.508-1</t>
  </si>
  <si>
    <t>16.0.0</t>
  </si>
  <si>
    <t>0786</t>
  </si>
  <si>
    <t>F</t>
  </si>
  <si>
    <t>R5-195529</t>
  </si>
  <si>
    <t>FR2 Signalling Test cases update in 38.523-1</t>
  </si>
  <si>
    <t>ANRITSU LTD</t>
  </si>
  <si>
    <t>Narendra Kalahasti</t>
  </si>
  <si>
    <t>59863</t>
  </si>
  <si>
    <t>discussion</t>
  </si>
  <si>
    <t>363</t>
  </si>
  <si>
    <t>6.3.5.19</t>
  </si>
  <si>
    <t xml:space="preserve">	Discussion Papers / Work Plan / TC lists</t>
  </si>
  <si>
    <t>R5-195530</t>
  </si>
  <si>
    <t xml:space="preserve">Adding  Bandwidth combination for FDD CA on Table 8.1.2.2-2 for 5B BW SET 1_2ND_CR</t>
  </si>
  <si>
    <t>DEKRA</t>
  </si>
  <si>
    <t>Jorge Torres</t>
  </si>
  <si>
    <t>78325</t>
  </si>
  <si>
    <t>Adding Bandwidth combination for FDD CA - 3+5Mhz on Table 8.1.2.2-2 for Intra-band contiguous CA</t>
  </si>
  <si>
    <t>55</t>
  </si>
  <si>
    <t>5.3.2.2</t>
  </si>
  <si>
    <t xml:space="preserve">	TS 36.521-1</t>
  </si>
  <si>
    <t>R5-195746</t>
  </si>
  <si>
    <t>36.521-1</t>
  </si>
  <si>
    <t>16.1.0</t>
  </si>
  <si>
    <t>LTE_CA_R14-UEConTest</t>
  </si>
  <si>
    <t>4869</t>
  </si>
  <si>
    <t>R5-195531</t>
  </si>
  <si>
    <t xml:space="preserve">Adding  Bandwidth combination for FDD CA on Table 8.1.2.2-2 for 7A-7A BW SET 3</t>
  </si>
  <si>
    <t>Adding Bandwidth combination for FDD CA - 10+15Mhz on Table 8.1.2.2-2 for Intra-band Non contiguous CA</t>
  </si>
  <si>
    <t>4870</t>
  </si>
  <si>
    <t>R5-195532</t>
  </si>
  <si>
    <t xml:space="preserve">Adding  point on Min req  for FDD CA on Table 7.3A.4.4.1-1 for 7A-7A BW SET 3</t>
  </si>
  <si>
    <t>add point 50 75 30 QPSK 50+75 QPSK P_50@0. on Table 7.3A.4.4.1-1 for 7A-7A BW SET 3 Intra band Non-Contiguous</t>
  </si>
  <si>
    <t>4871</t>
  </si>
  <si>
    <t>R5-195533</t>
  </si>
  <si>
    <t xml:space="preserve">Adding  Test Parameter on Table 7.3A.2.4.1-1 for 5B BW SET 1</t>
  </si>
  <si>
    <t>Adding Test Parameters 15 25 QPSK 15+25 QPSK 15 P_15@0 &amp; 25 15 QPSK 25+15 QPSK 25 P_25@0 on Table 7.3A.2.4.1-</t>
  </si>
  <si>
    <t>4872</t>
  </si>
  <si>
    <t>R5-195534</t>
  </si>
  <si>
    <t>Adding CA_66B and CA_66C on Table 6.2.2A.0-2</t>
  </si>
  <si>
    <t>Adding CA_66B and CA_66C on Table 6.2.2A.0-2: CA UE Power Class for intraband contiguous CA</t>
  </si>
  <si>
    <t>138</t>
  </si>
  <si>
    <t>5.3.8.2</t>
  </si>
  <si>
    <t>LTE_CA_R15-UEConTest</t>
  </si>
  <si>
    <t>4873</t>
  </si>
  <si>
    <t>R5-195535</t>
  </si>
  <si>
    <t>Adding CA_66B and CA_66C on Table 6.2.2A.1.5-1: CA UE Power Class test requirements</t>
  </si>
  <si>
    <t>4874</t>
  </si>
  <si>
    <t>R5-195536</t>
  </si>
  <si>
    <t xml:space="preserve">adding Test points  on Table 6.2.5A.1.4.1-1: Test Configuration Table for UL-CA_66B</t>
  </si>
  <si>
    <t xml:space="preserve">Adding points 25 25 QPSK 8 P_8@0 S_0@0 - -  75 25 QPSK 8 P_8@0 S_0@0 on Table 6.2.5A.1.4.1-1:</t>
  </si>
  <si>
    <t>4875</t>
  </si>
  <si>
    <t>R5-195537</t>
  </si>
  <si>
    <t xml:space="preserve">Addind test points on on Table 6.3.5A.3.1.4.1-1, Table 6.3.5A.3.1.4.1-2 and correction of test point on  6.3.5A.3.1.4.1-2</t>
  </si>
  <si>
    <t xml:space="preserve">Adding points 25	25	QPSK	 25+25- -  75 25 QPSK  75+25 on Table Table 6.3.5A.3.1.4.1-1 for UL-CA_66B and points 25	25		QPSK	50	P_25@0	S_25@0 -- 75	25		QPSK	100 P_75@0	P_25@0 on Table 6.3.5A.3.1.4.1-2 for UL-CA_66B. Correction on Table 6.3.5A.3.1.4.1-2 chan</t>
  </si>
  <si>
    <t>4876</t>
  </si>
  <si>
    <t>R5-195538</t>
  </si>
  <si>
    <t xml:space="preserve">Adding points 25 25  &amp;  75 25 on Table 6.3.5A.2.1.4.1-1 Test Configuration Table for UL-CA_66B</t>
  </si>
  <si>
    <t xml:space="preserve">Adding points 25 25  &amp;  75 25 on Table 6.3.5A.2.1.4.1-1: Test Configuration Table for UL-CA_66B</t>
  </si>
  <si>
    <t>4877</t>
  </si>
  <si>
    <t>R5-195539</t>
  </si>
  <si>
    <t>Adding points 25 25 &amp; 75 25 that are missing on Table 6.5.2A.3.1.4.1-1 for UL-CA_66B</t>
  </si>
  <si>
    <t>4878</t>
  </si>
  <si>
    <t>R5-195540</t>
  </si>
  <si>
    <t>Adding missing test points on Table 6.2.2A.1.4.1-1 for UL-CA_66B</t>
  </si>
  <si>
    <t xml:space="preserve">adding points 25 25 QPSK 1 P_1@0 S_0@0 -- 25 25 QPSK 8 P_8@0 S_0@0  - -  75 25 QPSK 1 P_1@0 S_0@0 --75 25 QPSK 8 P_8@0 S_0@0 are missing on Table 6.2.2A.1.4.1-1 for UL-CA_66B</t>
  </si>
  <si>
    <t>4879</t>
  </si>
  <si>
    <t>R5-195541</t>
  </si>
  <si>
    <t>Adding points 25 25, &amp; 75 25 that are missing on Table 6.6.2.3A.1.4.1-1 for UL-CA_66B</t>
  </si>
  <si>
    <t>4880</t>
  </si>
  <si>
    <t>R5-195542</t>
  </si>
  <si>
    <t>Adding points 25 25, &amp; 75 25 that are missing on Table 6.6.2.3A.1_1.4.1-1 for UL-CA_66B</t>
  </si>
  <si>
    <t>4881</t>
  </si>
  <si>
    <t>R5-195543</t>
  </si>
  <si>
    <t>Adding points 25 25, &amp; 75 25 that are missing on Table 6.6.3.1A.1.4.1-1 for UL-CA_66B</t>
  </si>
  <si>
    <t>4882</t>
  </si>
  <si>
    <t>R5-195544</t>
  </si>
  <si>
    <t>Adding points 25 25, &amp; 75 25 that are missing on Table 6.7A.1.4.1-1 for UL-CA_66B</t>
  </si>
  <si>
    <t>4883</t>
  </si>
  <si>
    <t>R5-195545</t>
  </si>
  <si>
    <t>Adding points 25 25, &amp; 75 25 that are missing on Table 7.3A.1.4.1-1 for UL-CA_66B</t>
  </si>
  <si>
    <t>4884</t>
  </si>
  <si>
    <t>R5-195546</t>
  </si>
  <si>
    <t>Adding points 25 25, &amp; 75 25 that are missing on Table 7.4A.1.4.1-1 for UL-CA_66B</t>
  </si>
  <si>
    <t>4885</t>
  </si>
  <si>
    <t>R5-195547</t>
  </si>
  <si>
    <t>Adding points 25 25, &amp; 75 25 that are missing on Table 7.5A.1.4.1-1 for UL-CA_66B</t>
  </si>
  <si>
    <t>4886</t>
  </si>
  <si>
    <t>R5-195548</t>
  </si>
  <si>
    <t>Adding points 25 25, &amp; 75 25 that are missing on Table 7.6.1A.1.4.1-1 for UL-CA_66B</t>
  </si>
  <si>
    <t>4887</t>
  </si>
  <si>
    <t>R5-195549</t>
  </si>
  <si>
    <t>Adding points 25 25, &amp; 75 25 that are missing on Table 7.6.2A.1.4.1-1 for UL-CA_66B</t>
  </si>
  <si>
    <t>4888</t>
  </si>
  <si>
    <t>R5-195550</t>
  </si>
  <si>
    <t>Adding points 25 25, &amp; 75 25 that are missing on Table 7.8.1A.1.4.1-1 for UL-CA_66B</t>
  </si>
  <si>
    <t>4889</t>
  </si>
  <si>
    <t>R5-195551</t>
  </si>
  <si>
    <t>Adding points 25 25, 15 75 &amp;75 25 on Table 6.5.2A.2.1.4.1-1 for UL-CA_66B</t>
  </si>
  <si>
    <t>4890</t>
  </si>
  <si>
    <t>R5-195552</t>
  </si>
  <si>
    <t>Adding points 25 25, 25 75 &amp; 75 25 that are missing on Table 6.6.1A.1.4.1-1 for UL-CA_66B</t>
  </si>
  <si>
    <t>4891</t>
  </si>
  <si>
    <t>R5-195553</t>
  </si>
  <si>
    <t>Adding Test Points on Table 6.3.2A.1.4.1-1: Test Configuration Table for UL-CA_66B</t>
  </si>
  <si>
    <t xml:space="preserve">Adding points 25 25 QPSK 50 P_25@0 S_25@0 - -  75 25 QPSK 100 P_75@0 S_25@0 on Table 6.3.2A.1.4.1-1: Test Configuration Table for UL-CA_66B</t>
  </si>
  <si>
    <t>4892</t>
  </si>
  <si>
    <t>R5-195554</t>
  </si>
  <si>
    <t>aDDING TEST POINTS on Table 6.3.4A.1.1.4.1-1: Test Configuration Tablefor UL-CA_66B</t>
  </si>
  <si>
    <t xml:space="preserve">Adding points 25 25 QPSK 50 P_25@0 S_25@0 - -  75 25 QPSK 100 P_75@0 S_25@0 on Table 6.3.4A.1.1.4.1-1: Test Configuration Tablefor UL-CA_66B</t>
  </si>
  <si>
    <t>4893</t>
  </si>
  <si>
    <t>R5-195555</t>
  </si>
  <si>
    <t>Adding test points on Table 6.3.5A.1.1.4.1-1: Test Configuration Table for UL-CA_66B</t>
  </si>
  <si>
    <t xml:space="preserve">Adding points 25 25 QPSK 50 P_25@0 S_25@0 - -  75 25 QPSK 100 P_75@0 S_25@0 on Table 6.3.5A.1.1.4.1-1: Test Configuration Table for UL-CA_66B</t>
  </si>
  <si>
    <t>4894</t>
  </si>
  <si>
    <t>R5-195556</t>
  </si>
  <si>
    <t>Adding Test points on Table 6.5.1A.1.4.1-1 for UL-CA_66B</t>
  </si>
  <si>
    <t xml:space="preserve">Adding points 25	25 QPSK	25	P_25@0	S_0@0, 25	25	QPSK	50	P_25@0	S_25@0, 75	25	QPSK	75	P_75@0	S_0@0, 75	25	QPSK	100	P_75@0	S_25@0 on Table 6.5.1A.1.4.1-1 for UL-CA_66B</t>
  </si>
  <si>
    <t>4895</t>
  </si>
  <si>
    <t>R5-195557</t>
  </si>
  <si>
    <t>4x2 Connection Diagram for demodulation tests</t>
  </si>
  <si>
    <t>Anritsu</t>
  </si>
  <si>
    <t>Hiroyuki Baba</t>
  </si>
  <si>
    <t>65585</t>
  </si>
  <si>
    <t>82</t>
  </si>
  <si>
    <t>5.3.5.1</t>
  </si>
  <si>
    <t>R5-197300</t>
  </si>
  <si>
    <t>0787</t>
  </si>
  <si>
    <t>R5-195558</t>
  </si>
  <si>
    <t>Correction to 5.2.2.1.4_1 2Rx FR1 PDSCH LTE-NR coexistence performance</t>
  </si>
  <si>
    <t>98</t>
  </si>
  <si>
    <t>5.3.5.7.1</t>
  </si>
  <si>
    <t xml:space="preserve">	Conducted Demod Performance and CSI Reporting Requirements (Clauses 5&amp;6)</t>
  </si>
  <si>
    <t>agreed</t>
  </si>
  <si>
    <t>38.521-4</t>
  </si>
  <si>
    <t>0080</t>
  </si>
  <si>
    <t>RP-191694</t>
  </si>
  <si>
    <t>R5-195559</t>
  </si>
  <si>
    <t>Update of 4.6.1.3 event with gap non-DRX</t>
  </si>
  <si>
    <t>Huawei,Hisilicon</t>
  </si>
  <si>
    <t>Zhaorui Ma</t>
  </si>
  <si>
    <t>79398</t>
  </si>
  <si>
    <t>104</t>
  </si>
  <si>
    <t>5.3.5.9.1</t>
  </si>
  <si>
    <t xml:space="preserve">	EN-DC with all NR cells in FR1 (Clause 4)</t>
  </si>
  <si>
    <t>R5-197402</t>
  </si>
  <si>
    <t>38.533</t>
  </si>
  <si>
    <t>0224</t>
  </si>
  <si>
    <t>R5-195560</t>
  </si>
  <si>
    <t>Update of 4.6.1.4 event with gap in DRX</t>
  </si>
  <si>
    <t>R5-197403</t>
  </si>
  <si>
    <t>0225</t>
  </si>
  <si>
    <t>R5-195561</t>
  </si>
  <si>
    <t>Update of 4.6.1.5 event without gap with ssb index</t>
  </si>
  <si>
    <t>R5-197404</t>
  </si>
  <si>
    <t>0226</t>
  </si>
  <si>
    <t>R5-195562</t>
  </si>
  <si>
    <t>Update of 4.6.1.6 event with gap with ssb index</t>
  </si>
  <si>
    <t>R5-197405</t>
  </si>
  <si>
    <t>0227</t>
  </si>
  <si>
    <t>R5-195563</t>
  </si>
  <si>
    <t>Addition of 5.6.1.0 minimum requirements</t>
  </si>
  <si>
    <t>105</t>
  </si>
  <si>
    <t>5.3.5.9.2</t>
  </si>
  <si>
    <t xml:space="preserve">	EN-DC with at least 1 NR Cell in FR2 (Clause5)</t>
  </si>
  <si>
    <t>0228</t>
  </si>
  <si>
    <t>RP-191693</t>
  </si>
  <si>
    <t>R5-195564</t>
  </si>
  <si>
    <t>Addition of 5.6.1.1 event without gap non-DRX</t>
  </si>
  <si>
    <t>R5-197407</t>
  </si>
  <si>
    <t>0229</t>
  </si>
  <si>
    <t>R5-195565</t>
  </si>
  <si>
    <t>Addition of 5.6.1.2 event without gap in DRX</t>
  </si>
  <si>
    <t>R5-197408</t>
  </si>
  <si>
    <t>0230</t>
  </si>
  <si>
    <t>R5-195566</t>
  </si>
  <si>
    <t>Addition of 5.6.1.3 event with gap non-DRX</t>
  </si>
  <si>
    <t>R5-197409</t>
  </si>
  <si>
    <t>0231</t>
  </si>
  <si>
    <t>R5-195567</t>
  </si>
  <si>
    <t>Addition of 5.6.1.4 event with gap in DRX</t>
  </si>
  <si>
    <t>R5-197410</t>
  </si>
  <si>
    <t>0232</t>
  </si>
  <si>
    <t>R5-195568</t>
  </si>
  <si>
    <t>Update of 6.1.1.2 inter-freq cell re-selection</t>
  </si>
  <si>
    <t>106</t>
  </si>
  <si>
    <t>5.3.5.9.3</t>
  </si>
  <si>
    <t xml:space="preserve">	NR Standalone in FR1 (Clause 6)</t>
  </si>
  <si>
    <t>0233</t>
  </si>
  <si>
    <t>R5-195569</t>
  </si>
  <si>
    <t>Update of 6.1.2.1 inter-RAT cell re-selection to higher priority</t>
  </si>
  <si>
    <t>0234</t>
  </si>
  <si>
    <t>R5-195570</t>
  </si>
  <si>
    <t>Update Test Tolerance of 6.1.2.2 inter-RAT cell re-selection to lower priority</t>
  </si>
  <si>
    <t>R5-197366</t>
  </si>
  <si>
    <t>0235</t>
  </si>
  <si>
    <t>R5-195571</t>
  </si>
  <si>
    <t>Update of 6.3.1.4 inter-RAT handover to known cell</t>
  </si>
  <si>
    <t>0236</t>
  </si>
  <si>
    <t>R5-195572</t>
  </si>
  <si>
    <t>Update of 6.3.1.5 inter-RAT handover to unknown cell</t>
  </si>
  <si>
    <t>R5-197611</t>
  </si>
  <si>
    <t>0237</t>
  </si>
  <si>
    <t>R5-195573</t>
  </si>
  <si>
    <t>Update Test Tolerance of 6.3.2.1.1 intra-freq RRC re-establishment</t>
  </si>
  <si>
    <t>0238</t>
  </si>
  <si>
    <t>R5-195574</t>
  </si>
  <si>
    <t>Update Test Tolerance of 6.3.2.1.2 inter-freq RRC re-establishment</t>
  </si>
  <si>
    <t>0239</t>
  </si>
  <si>
    <t>R5-195575</t>
  </si>
  <si>
    <t>Update Test Tolerance of 6.3.2.3.1 NR RRC redirection</t>
  </si>
  <si>
    <t>0240</t>
  </si>
  <si>
    <t>R5-195576</t>
  </si>
  <si>
    <t>Update Test Tolerance of 6.3.2.3.2 inter-RAT RRC redirection</t>
  </si>
  <si>
    <t>0241</t>
  </si>
  <si>
    <t>R5-195577</t>
  </si>
  <si>
    <t>Update of 6.5.1.5 RLM out-of-sync non-DRX</t>
  </si>
  <si>
    <t>0242</t>
  </si>
  <si>
    <t>R5-195578</t>
  </si>
  <si>
    <t>Update of 6.5.1.6 RLM in-sync non-DRX</t>
  </si>
  <si>
    <t>0243</t>
  </si>
  <si>
    <t>R5-195579</t>
  </si>
  <si>
    <t>Update of 6.5.1.7 RLM out-of-sync in DRX</t>
  </si>
  <si>
    <t>0244</t>
  </si>
  <si>
    <t>R5-195580</t>
  </si>
  <si>
    <t>Update of 6.5.1.8 RLM in-sync in DRX</t>
  </si>
  <si>
    <t>0245</t>
  </si>
  <si>
    <t>R5-195581</t>
  </si>
  <si>
    <t>Update of 6.5.5.3 CSI-RS-based BFD non-DRX</t>
  </si>
  <si>
    <t>0246</t>
  </si>
  <si>
    <t>R5-195582</t>
  </si>
  <si>
    <t>Update of 6.5.5.4 CSI-RS-based BFD in DRX</t>
  </si>
  <si>
    <t>0247</t>
  </si>
  <si>
    <t>R5-195583</t>
  </si>
  <si>
    <t>Update FR1 Test tolerance of 4.5.3.1-4.5.3.3 Scell activation</t>
  </si>
  <si>
    <t>114</t>
  </si>
  <si>
    <t>5.3.5.15</t>
  </si>
  <si>
    <t xml:space="preserve">	TR 38.903 ((NR MU &amp;  TT analyses)</t>
  </si>
  <si>
    <t>38.903</t>
  </si>
  <si>
    <t>0061</t>
  </si>
  <si>
    <t>R5-195584</t>
  </si>
  <si>
    <t>Update FR1 Test tolerance of 6.1.1.1 FR1 cell re-selection</t>
  </si>
  <si>
    <t>0062</t>
  </si>
  <si>
    <t>R5-195585</t>
  </si>
  <si>
    <t>Update FR1 Test tolerance of 6.1.1.2 FR1-FR1 cell re-selection</t>
  </si>
  <si>
    <t>0063</t>
  </si>
  <si>
    <t>R5-195586</t>
  </si>
  <si>
    <t>Update FR1 Test tolerance of 6.1.2.1 inter-RAT cell re-selection to higher priority</t>
  </si>
  <si>
    <t>0064</t>
  </si>
  <si>
    <t>R5-195587</t>
  </si>
  <si>
    <t>Update FR1 Test tolerance of 6.1.2.2 inter-RAT cell re-selection to lower priority</t>
  </si>
  <si>
    <t>0065</t>
  </si>
  <si>
    <t>R5-195588</t>
  </si>
  <si>
    <t>Update FR1 Test tolerance of 6.3.1.4 inter-RAT handover to known cell</t>
  </si>
  <si>
    <t>0066</t>
  </si>
  <si>
    <t>R5-195589</t>
  </si>
  <si>
    <t>Addition FR1 Test tolerance of 6.3.1.5 inter-RAT handover to unknown cell</t>
  </si>
  <si>
    <t>0067</t>
  </si>
  <si>
    <t>R5-195590</t>
  </si>
  <si>
    <t>Addition FR1 Test tolerance of 6.3.2.1.1 intra-freq RRC re-establishment</t>
  </si>
  <si>
    <t>0068</t>
  </si>
  <si>
    <t>R5-195591</t>
  </si>
  <si>
    <t>Addition FR1 Test tolerance of 6.3.2.1.2 inter-freq RRC re-establishment</t>
  </si>
  <si>
    <t>0069</t>
  </si>
  <si>
    <t>R5-195592</t>
  </si>
  <si>
    <t>Addition FR1 Test tolerance of 6.3.2.3.1 NR RRC redirection</t>
  </si>
  <si>
    <t>0070</t>
  </si>
  <si>
    <t>R5-195593</t>
  </si>
  <si>
    <t>Addition FR1 Test tolerance of 6.3.2.3.2 inter-RAT RRC redirection</t>
  </si>
  <si>
    <t>0071</t>
  </si>
  <si>
    <t>R5-195594</t>
  </si>
  <si>
    <t>Addition of 5.2.3.2.2_1 4RX TDD FR1 PDSCH mapping Type A</t>
  </si>
  <si>
    <t>0081</t>
  </si>
  <si>
    <t>R5-195595</t>
  </si>
  <si>
    <t>Addition of 6.2.3.2.1.1 4Rx TDD FR1 periodic CQI reporting</t>
  </si>
  <si>
    <t>0082</t>
  </si>
  <si>
    <t>R5-195596</t>
  </si>
  <si>
    <t>Addition of minimum confomance requirements for FR2 EN-DC CSI-RS based RLM</t>
  </si>
  <si>
    <t>0248</t>
  </si>
  <si>
    <t>R5-195597</t>
  </si>
  <si>
    <t>Addition of NR test case 5.5.1.5-CSI-RS RLM OOS non-DRX</t>
  </si>
  <si>
    <t>R5-197411</t>
  </si>
  <si>
    <t>0249</t>
  </si>
  <si>
    <t>R5-195598</t>
  </si>
  <si>
    <t>Addition of NR test case 5.5.1.6-CSI-RS RLM IS non-DRX</t>
  </si>
  <si>
    <t>R5-197412</t>
  </si>
  <si>
    <t>0250</t>
  </si>
  <si>
    <t>R5-195599</t>
  </si>
  <si>
    <t>Addition of NR test case 5.5.1.7-CSI-RS RLM OOS DRX</t>
  </si>
  <si>
    <t>R5-197413</t>
  </si>
  <si>
    <t>0251</t>
  </si>
  <si>
    <t>R5-195600</t>
  </si>
  <si>
    <t>Addition of NR test case 5.5.1.8-CSI-RS RLM IS DRX</t>
  </si>
  <si>
    <t>R5-197414</t>
  </si>
  <si>
    <t>0252</t>
  </si>
  <si>
    <t>R5-195601</t>
  </si>
  <si>
    <t>Addition of minimum confomance requirements for FR2 EN-DC CSI-RS based BFD</t>
  </si>
  <si>
    <t>0253</t>
  </si>
  <si>
    <t>R5-195602</t>
  </si>
  <si>
    <t>Addition of NR test case 5.5.5.3-CSI-RS BFD non-DRX</t>
  </si>
  <si>
    <t>R5-197415</t>
  </si>
  <si>
    <t>0254</t>
  </si>
  <si>
    <t>R5-195603</t>
  </si>
  <si>
    <t>Addition of NR test case 5.5.5.4-CSI-RS BFD DRX</t>
  </si>
  <si>
    <t>R5-197416</t>
  </si>
  <si>
    <t>0255</t>
  </si>
  <si>
    <t>R5-195604</t>
  </si>
  <si>
    <t>Addition of minimum conformance requirements for SA FR2 reselection</t>
  </si>
  <si>
    <t>107</t>
  </si>
  <si>
    <t>5.3.5.9.4</t>
  </si>
  <si>
    <t xml:space="preserve">	NR standalone with at least one NR cell in FR2 (Clause7)</t>
  </si>
  <si>
    <t>0256</t>
  </si>
  <si>
    <t>R5-195605</t>
  </si>
  <si>
    <t>Addition of NR test case 7.1.1.1-intra freq reselection</t>
  </si>
  <si>
    <t>0257</t>
  </si>
  <si>
    <t>R5-195606</t>
  </si>
  <si>
    <t>Addition of NR test case 7.1.1.2-inter freq reselection</t>
  </si>
  <si>
    <t>0258</t>
  </si>
  <si>
    <t>R5-195607</t>
  </si>
  <si>
    <t>Addition of minimum conformance requirements for inter-RAT NR measurements</t>
  </si>
  <si>
    <t>108</t>
  </si>
  <si>
    <t>5.3.5.9.5</t>
  </si>
  <si>
    <t xml:space="preserve">	Other Clauses (i.e. Clauses 1-3 / Annexes)</t>
  </si>
  <si>
    <t>R5-197417</t>
  </si>
  <si>
    <t>0259</t>
  </si>
  <si>
    <t>R5-195608</t>
  </si>
  <si>
    <t>Addition of NR test case 8.4.2.1-without SBI non-DRX</t>
  </si>
  <si>
    <t>0260</t>
  </si>
  <si>
    <t>R5-195609</t>
  </si>
  <si>
    <t>Addition of NR test case 8.4.2.2-without SBI DRX</t>
  </si>
  <si>
    <t>0261</t>
  </si>
  <si>
    <t>R5-195610</t>
  </si>
  <si>
    <t>Addition of NR test case 8.4.2.3-with SBI non-DRX</t>
  </si>
  <si>
    <t>0262</t>
  </si>
  <si>
    <t>R5-195611</t>
  </si>
  <si>
    <t>Addition of NR test case 8.4.2.4-with SBI DRX</t>
  </si>
  <si>
    <t>0263</t>
  </si>
  <si>
    <t>R5-195612</t>
  </si>
  <si>
    <t>Addition of minimum confomance requirements for FR1 EN-DC CSI-RS based RLM</t>
  </si>
  <si>
    <t>0264</t>
  </si>
  <si>
    <t>R5-195613</t>
  </si>
  <si>
    <t>Correction of NR test case 4.5.1.5-CSI-RS RLM OOS non-DRX</t>
  </si>
  <si>
    <t>R5-197426</t>
  </si>
  <si>
    <t>0265</t>
  </si>
  <si>
    <t>R5-195614</t>
  </si>
  <si>
    <t>Correction of NR test case 4.5.1.6-CSI-RS RLM IS non-DRX</t>
  </si>
  <si>
    <t>R5-197427</t>
  </si>
  <si>
    <t>0266</t>
  </si>
  <si>
    <t>R5-195615</t>
  </si>
  <si>
    <t>Correction of NR test case 4.5.1.7-CSI-RS RLM OOS DRX</t>
  </si>
  <si>
    <t>R5-197428</t>
  </si>
  <si>
    <t>0267</t>
  </si>
  <si>
    <t>R5-195616</t>
  </si>
  <si>
    <t>Correction of NR test case 4.5.1.8-CSI-RS RLM IS DRX</t>
  </si>
  <si>
    <t>R5-197429</t>
  </si>
  <si>
    <t>0268</t>
  </si>
  <si>
    <t>R5-195617</t>
  </si>
  <si>
    <t>Correction of NR test case 4.5.2.1-interruption transition DRX sync</t>
  </si>
  <si>
    <t>R5-197430</t>
  </si>
  <si>
    <t>0269</t>
  </si>
  <si>
    <t>R5-195618</t>
  </si>
  <si>
    <t>Correction of NR test case 4.5.2.2-interruption transition DRX async</t>
  </si>
  <si>
    <t>R5-197431</t>
  </si>
  <si>
    <t>0270</t>
  </si>
  <si>
    <t>R5-195619</t>
  </si>
  <si>
    <t>Correction of NR test case 4.5.2.3-interruption NR deactivated SCell sync</t>
  </si>
  <si>
    <t>R5-197432</t>
  </si>
  <si>
    <t>0271</t>
  </si>
  <si>
    <t>R5-195620</t>
  </si>
  <si>
    <t>Correction of NR test case 4.5.2.4-interruption NR deactivated SCell async</t>
  </si>
  <si>
    <t>R5-197433</t>
  </si>
  <si>
    <t>0272</t>
  </si>
  <si>
    <t>R5-195621</t>
  </si>
  <si>
    <t>Correction of NR test case 4.5.2.5-interruption LTE deactivated SCell sync</t>
  </si>
  <si>
    <t>R5-197434</t>
  </si>
  <si>
    <t>0273</t>
  </si>
  <si>
    <t>R5-195622</t>
  </si>
  <si>
    <t>Correction of NR test case 4.5.2.6-interruption LTE deactivated SCell async</t>
  </si>
  <si>
    <t>R5-197435</t>
  </si>
  <si>
    <t>0274</t>
  </si>
  <si>
    <t>R5-195623</t>
  </si>
  <si>
    <t>Correction of NR test case 5.5.2.1-interruption transition DRX sync</t>
  </si>
  <si>
    <t>0275</t>
  </si>
  <si>
    <t>R5-195624</t>
  </si>
  <si>
    <t>Correction of NR test case 5.5.2.2-interruption transition DRX async</t>
  </si>
  <si>
    <t>0276</t>
  </si>
  <si>
    <t>R5-195625</t>
  </si>
  <si>
    <t>Correction of NR test case 5.5.2.3-interruption NR deactivated SCell sync</t>
  </si>
  <si>
    <t>0277</t>
  </si>
  <si>
    <t>R5-195626</t>
  </si>
  <si>
    <t>Correction of NR test case 5.5.2.4-interruption NR deactivated SCell async</t>
  </si>
  <si>
    <t>0278</t>
  </si>
  <si>
    <t>R5-195627</t>
  </si>
  <si>
    <t>Correction of NR test case 5.5.2.5-interruption LTE deactivated SCell sync</t>
  </si>
  <si>
    <t>0279</t>
  </si>
  <si>
    <t>R5-195628</t>
  </si>
  <si>
    <t>Correction of NR test case 5.5.2.6-interruption LTE deactivated SCell async</t>
  </si>
  <si>
    <t>0280</t>
  </si>
  <si>
    <t>R5-195629</t>
  </si>
  <si>
    <t>Correction of NR test case 7.5.5.1-SSB BFD non-DRX</t>
  </si>
  <si>
    <t>0281</t>
  </si>
  <si>
    <t>R5-195630</t>
  </si>
  <si>
    <t>Correction of NR test case 7.5.5.2-SSB BFD DRX</t>
  </si>
  <si>
    <t>0282</t>
  </si>
  <si>
    <t>R5-195631</t>
  </si>
  <si>
    <t>Correction of NR test case 7.5.5.3-CSI-RS BFD non-DRX</t>
  </si>
  <si>
    <t>0283</t>
  </si>
  <si>
    <t>R5-195632</t>
  </si>
  <si>
    <t>Correction of NR test case 7.5.5.4-CSI-RS BFD DRX</t>
  </si>
  <si>
    <t>0284</t>
  </si>
  <si>
    <t>R5-195633</t>
  </si>
  <si>
    <t>Correction of NR test case 7.6.1.1-without gap non-DRX</t>
  </si>
  <si>
    <t>0285</t>
  </si>
  <si>
    <t>R5-195634</t>
  </si>
  <si>
    <t>Correction of NR test case 7.6.1.2-without gap DRX</t>
  </si>
  <si>
    <t>0286</t>
  </si>
  <si>
    <t>R5-195635</t>
  </si>
  <si>
    <t>Correction of NR test case 7.6.1.3-with gap non-DRX.</t>
  </si>
  <si>
    <t>R5-197607</t>
  </si>
  <si>
    <t>0287</t>
  </si>
  <si>
    <t>R5-195636</t>
  </si>
  <si>
    <t>Correction of NR test case 7.6.1.4-with gap DRX</t>
  </si>
  <si>
    <t>0288</t>
  </si>
  <si>
    <t>R5-195637</t>
  </si>
  <si>
    <t>Correction of default configuration in annex H</t>
  </si>
  <si>
    <t>R5-197418</t>
  </si>
  <si>
    <t>0289</t>
  </si>
  <si>
    <t>R5-195638</t>
  </si>
  <si>
    <t>Update of SIB2</t>
  </si>
  <si>
    <t>Huawei,Hisilicon, Anritsu Ltd</t>
  </si>
  <si>
    <t>Yuchun Wu</t>
  </si>
  <si>
    <t>77331</t>
  </si>
  <si>
    <t>R5-196981</t>
  </si>
  <si>
    <t>0788</t>
  </si>
  <si>
    <t>R5-195639</t>
  </si>
  <si>
    <t>Update of SIB4</t>
  </si>
  <si>
    <t>0789</t>
  </si>
  <si>
    <t>R5-195640</t>
  </si>
  <si>
    <t>Update of SIB5</t>
  </si>
  <si>
    <t>R5-196982</t>
  </si>
  <si>
    <t>0790</t>
  </si>
  <si>
    <t>R5-195641</t>
  </si>
  <si>
    <t>Update of EUTRA-AllowedMeasBandwidth</t>
  </si>
  <si>
    <t>Huawei,Hisilicon, MCC TF160</t>
  </si>
  <si>
    <t>R5-197241</t>
  </si>
  <si>
    <t>0791</t>
  </si>
  <si>
    <t>R5-195642</t>
  </si>
  <si>
    <t>Update of frequency definition for Inter-RAT test cases</t>
  </si>
  <si>
    <t>R5-196984</t>
  </si>
  <si>
    <t>0792</t>
  </si>
  <si>
    <t>R5-195643</t>
  </si>
  <si>
    <t>Addition of NR test case 6.2.3.1-Inter-RAT Cell reselection L2NR by priority Srxlev based</t>
  </si>
  <si>
    <t>309</t>
  </si>
  <si>
    <t>6.3.5.4.2</t>
  </si>
  <si>
    <t xml:space="preserve">	Idle Mode (Clause 6)</t>
  </si>
  <si>
    <t>R5-197185</t>
  </si>
  <si>
    <t>38.523-1</t>
  </si>
  <si>
    <t>0804</t>
  </si>
  <si>
    <t>R5-195644</t>
  </si>
  <si>
    <t>Addition of NR test case 6.2.3.2-Inter-RAT Cell reselection L2NR by priority Squal based</t>
  </si>
  <si>
    <t>R5-197186</t>
  </si>
  <si>
    <t>0805</t>
  </si>
  <si>
    <t>R5-195645</t>
  </si>
  <si>
    <t>Addition of NR test case 6.2.3.4-Inter-RAT Cell reselection NR2L by priority Squal based</t>
  </si>
  <si>
    <t>R5-197187</t>
  </si>
  <si>
    <t>0806</t>
  </si>
  <si>
    <t>R5-195646</t>
  </si>
  <si>
    <t>Addition of NR test case 6.2.3.6-Inter-RAT Cell reselection L2NR by priority from dedicated signalling</t>
  </si>
  <si>
    <t>R5-197188</t>
  </si>
  <si>
    <t>0807</t>
  </si>
  <si>
    <t>R5-195647</t>
  </si>
  <si>
    <t>Addition of NR test case 6.2.3.8-Inter-RAT Cell reselection L2NR Snonintrasearch</t>
  </si>
  <si>
    <t>R5-197189</t>
  </si>
  <si>
    <t>0808</t>
  </si>
  <si>
    <t>R5-195648</t>
  </si>
  <si>
    <t>Addition of NR test case 6.2.3.9-Inter-RAT Cell reselection NR2L Speed Dependent</t>
  </si>
  <si>
    <t>R5-197190</t>
  </si>
  <si>
    <t>0809</t>
  </si>
  <si>
    <t>R5-195649</t>
  </si>
  <si>
    <t>Addition of NR test case 6.4.1.1-HPLMN in Automatic PLMN Selection Mode in RRC_INACTIVE state</t>
  </si>
  <si>
    <t>0810</t>
  </si>
  <si>
    <t>RP-191692</t>
  </si>
  <si>
    <t>R5-195650</t>
  </si>
  <si>
    <t>Addition of NR test case 6.4.2.2-Inter-Freq Cell reselection by priority of SIBs</t>
  </si>
  <si>
    <t>0811</t>
  </si>
  <si>
    <t>R5-195651</t>
  </si>
  <si>
    <t>Addition of NR test case 6.4.3.1-Inter-RAT Cell reselection NR2L Srxlev based</t>
  </si>
  <si>
    <t>R5-197191</t>
  </si>
  <si>
    <t>0812</t>
  </si>
  <si>
    <t>R5-195652</t>
  </si>
  <si>
    <t>Update of NR test case 6.1.2.22-Inter-frequency cell reselection with parameters</t>
  </si>
  <si>
    <t>R5-197193</t>
  </si>
  <si>
    <t>0813</t>
  </si>
  <si>
    <t>R5-195653</t>
  </si>
  <si>
    <t>Correction to NR test case 7.1.1.1.4-BeamFailure</t>
  </si>
  <si>
    <t>313</t>
  </si>
  <si>
    <t>6.3.5.4.3.1.2</t>
  </si>
  <si>
    <t xml:space="preserve">	MAC</t>
  </si>
  <si>
    <t>R5-197021</t>
  </si>
  <si>
    <t>0814</t>
  </si>
  <si>
    <t>R5-195654</t>
  </si>
  <si>
    <t>Addition of NR test case 8.1.1.2.2-RRC establish T300 expired</t>
  </si>
  <si>
    <t>319</t>
  </si>
  <si>
    <t>6.3.5.4.4.1.1</t>
  </si>
  <si>
    <t xml:space="preserve">	RRC Connection Management Procedures (clause 8.1.1)</t>
  </si>
  <si>
    <t>0815</t>
  </si>
  <si>
    <t>R5-195655</t>
  </si>
  <si>
    <t>Addition of NR test case 8.1.2.1.2-uplinkTxDirectCurrentList</t>
  </si>
  <si>
    <t>320</t>
  </si>
  <si>
    <t>6.3.5.4.4.1.2</t>
  </si>
  <si>
    <t xml:space="preserve">	RRC Reconfiguration (clause 8.1.2)</t>
  </si>
  <si>
    <t>0816</t>
  </si>
  <si>
    <t>R5-195656</t>
  </si>
  <si>
    <t>Addition of NR test case 8.1.3.1.16-whitelisting</t>
  </si>
  <si>
    <t>321</t>
  </si>
  <si>
    <t>6.3.5.4.4.1.3</t>
  </si>
  <si>
    <t xml:space="preserve">	RRC Measurement Configuration Control and Reporting (clause 8.1.3)</t>
  </si>
  <si>
    <t>R5-197209</t>
  </si>
  <si>
    <t>0817</t>
  </si>
  <si>
    <t>R5-195657</t>
  </si>
  <si>
    <t>Addition of NR test case 8.1.3.1.20-GapFR1</t>
  </si>
  <si>
    <t>R5-197210</t>
  </si>
  <si>
    <t>0818</t>
  </si>
  <si>
    <t>R5-195658</t>
  </si>
  <si>
    <t>Addition of NR test case 8.1.3.1.21-GapFR2</t>
  </si>
  <si>
    <t>R5-197211</t>
  </si>
  <si>
    <t>0819</t>
  </si>
  <si>
    <t>R5-195659</t>
  </si>
  <si>
    <t>Addition of NR test case 8.1.3.1.22-GapUE</t>
  </si>
  <si>
    <t>0820</t>
  </si>
  <si>
    <t>R5-195660</t>
  </si>
  <si>
    <t>Addition of NR test case 8.1.3.1.23-Continue measurements after RRC Resume</t>
  </si>
  <si>
    <t>R5-197212</t>
  </si>
  <si>
    <t>0821</t>
  </si>
  <si>
    <t>R5-195661</t>
  </si>
  <si>
    <t>Addition of NR test case 8.1.3.2.4-Event B2 SINR</t>
  </si>
  <si>
    <t>R5-197213</t>
  </si>
  <si>
    <t>0822</t>
  </si>
  <si>
    <t>R5-195662</t>
  </si>
  <si>
    <t>Addition of NR test case 8.1.4.1.7.1-PCell Change and SCell addition Intra-band Contiguous CA</t>
  </si>
  <si>
    <t>322</t>
  </si>
  <si>
    <t>6.3.5.4.4.1.4</t>
  </si>
  <si>
    <t xml:space="preserve">	RRC Handover (clause 8.1.4)</t>
  </si>
  <si>
    <t>R5-197215</t>
  </si>
  <si>
    <t>0823</t>
  </si>
  <si>
    <t>R5-195663</t>
  </si>
  <si>
    <t>Addition of NR test case 8.1.4.1.7.2-PCell Change and SCell addition Inter-band CA</t>
  </si>
  <si>
    <t>0824</t>
  </si>
  <si>
    <t>R5-195664</t>
  </si>
  <si>
    <t>Addition of NR test case 8.1.4.1.7.3-PCell Change and SCell addition Intra-band non-contiguous CA</t>
  </si>
  <si>
    <t>0825</t>
  </si>
  <si>
    <t>R5-195665</t>
  </si>
  <si>
    <t>Addition of NR test case 8.1.4.1.8.1-SCell no change Intra-band Contiguous CA</t>
  </si>
  <si>
    <t>R5-197216</t>
  </si>
  <si>
    <t>0826</t>
  </si>
  <si>
    <t>R5-195666</t>
  </si>
  <si>
    <t>Addition of NR test case 8.1.4.1.8.2-SCell no change Inter-band CA</t>
  </si>
  <si>
    <t>0827</t>
  </si>
  <si>
    <t>R5-195667</t>
  </si>
  <si>
    <t>Addition of NR test case 8.1.4.1.8.3-SCell no change Intra-band non-contiguous CA</t>
  </si>
  <si>
    <t>0828</t>
  </si>
  <si>
    <t>R5-195668</t>
  </si>
  <si>
    <t>Addition of NR test case 8.1.4.2.2.3.1-Inter-RAT handover Intra-band Contiguous CA</t>
  </si>
  <si>
    <t>0829</t>
  </si>
  <si>
    <t>R5-195669</t>
  </si>
  <si>
    <t>Addition of NR test case 8.1.4.2.2.3.2-Inter-RAT handover Inter-band CA</t>
  </si>
  <si>
    <t>0830</t>
  </si>
  <si>
    <t>R5-195670</t>
  </si>
  <si>
    <t>Addition of NR test case 8.1.4.2.2.3.3-Inter-RAT handover Intra-band non-contiguous CA</t>
  </si>
  <si>
    <t>0831</t>
  </si>
  <si>
    <t>R5-195671</t>
  </si>
  <si>
    <t>Correction to NR test case 8.1.3.1.11-two RSRQ A3</t>
  </si>
  <si>
    <t>R5-197058</t>
  </si>
  <si>
    <t>0832</t>
  </si>
  <si>
    <t>R5-195672</t>
  </si>
  <si>
    <t>Correction to NR test case 8.1.3.1.12-two SINR A5</t>
  </si>
  <si>
    <t>R5-197059</t>
  </si>
  <si>
    <t>0833</t>
  </si>
  <si>
    <t>R5-195673</t>
  </si>
  <si>
    <t>Correction to NR test case 8.1.3.1.17.3-A6 intraband non contiguous</t>
  </si>
  <si>
    <t>R5-197060</t>
  </si>
  <si>
    <t>0834</t>
  </si>
  <si>
    <t>R5-195674</t>
  </si>
  <si>
    <t>Correction to NR test case 8.1.3.1.18.3-A6 intraband non contiguous additional reporting</t>
  </si>
  <si>
    <t>R5-197061</t>
  </si>
  <si>
    <t>0835</t>
  </si>
  <si>
    <t>R5-195675</t>
  </si>
  <si>
    <t>Correction to NR test case 8.1.3.2.5-A2 and B2</t>
  </si>
  <si>
    <t>R5-197062</t>
  </si>
  <si>
    <t>0836</t>
  </si>
  <si>
    <t>R5-195676</t>
  </si>
  <si>
    <t>Correction to NR test case 8.1.5.3.1-PWS reception in NR RRC_IDLE state</t>
  </si>
  <si>
    <t>323</t>
  </si>
  <si>
    <t>6.3.5.4.4.1.5</t>
  </si>
  <si>
    <t xml:space="preserve">	RRC Others (clause 8.1.5)</t>
  </si>
  <si>
    <t>0837</t>
  </si>
  <si>
    <t>R5-195677</t>
  </si>
  <si>
    <t>Correction to NR test case 8.1.5.3.3-PWS reception in NR RRC_CONNECTED state</t>
  </si>
  <si>
    <t>0838</t>
  </si>
  <si>
    <t>R5-195678</t>
  </si>
  <si>
    <t>Correction to NR test case 8.2.3.15.1-A2 and A3</t>
  </si>
  <si>
    <t>327</t>
  </si>
  <si>
    <t>6.3.5.4.4.2.3</t>
  </si>
  <si>
    <t xml:space="preserve">	RRC Measurement / Handovers (clause 8.2.3)</t>
  </si>
  <si>
    <t>R5-197072</t>
  </si>
  <si>
    <t>0839</t>
  </si>
  <si>
    <t>R5-195679</t>
  </si>
  <si>
    <t>Correction to NR test case 9.1.1.6-5G AKA authentication abnormal</t>
  </si>
  <si>
    <t>332</t>
  </si>
  <si>
    <t>6.3.5.4.5.1</t>
  </si>
  <si>
    <t xml:space="preserve">	MM Primary authentication and key agreement (clause 9.1.1)</t>
  </si>
  <si>
    <t>R5-197077</t>
  </si>
  <si>
    <t>0840</t>
  </si>
  <si>
    <t>R5-195680</t>
  </si>
  <si>
    <t>Correction to NR test case 9.1.5.1.1-Initial registration</t>
  </si>
  <si>
    <t>334</t>
  </si>
  <si>
    <t>6.3.5.4.5.3</t>
  </si>
  <si>
    <t xml:space="preserve">	MM Registration &amp; De-registration (clauses 9.1.5 &amp; 9.1.6)</t>
  </si>
  <si>
    <t>R5-197079</t>
  </si>
  <si>
    <t>0841</t>
  </si>
  <si>
    <t>R5-195681</t>
  </si>
  <si>
    <t>Correction to NR test case 9.1.5.1.10-PLMN not allowed</t>
  </si>
  <si>
    <t>0842</t>
  </si>
  <si>
    <t>R5-195682</t>
  </si>
  <si>
    <t>Correction to NR test case 9.1.5.2.4-Mobility registration update by lower layer failure</t>
  </si>
  <si>
    <t>Huawei,Hisilicon, MediaTek</t>
  </si>
  <si>
    <t>R5-197080</t>
  </si>
  <si>
    <t>0843</t>
  </si>
  <si>
    <t>R5-195683</t>
  </si>
  <si>
    <t>Correction to NR test case 9.1.7.2-Data pending without user-plane resource</t>
  </si>
  <si>
    <t>335</t>
  </si>
  <si>
    <t>6.3.5.4.5.4</t>
  </si>
  <si>
    <t xml:space="preserve">	MM Service Request (clause 9.1.7)</t>
  </si>
  <si>
    <t>R5-197088</t>
  </si>
  <si>
    <t>0844</t>
  </si>
  <si>
    <t>R5-195684</t>
  </si>
  <si>
    <t>Addition of applicability for RRC test cases</t>
  </si>
  <si>
    <t>349</t>
  </si>
  <si>
    <t>6.3.5.5</t>
  </si>
  <si>
    <t xml:space="preserve">	TS 38.523-2</t>
  </si>
  <si>
    <t>R5-197262</t>
  </si>
  <si>
    <t>38.523-2</t>
  </si>
  <si>
    <t>0055</t>
  </si>
  <si>
    <t>R5-195685</t>
  </si>
  <si>
    <t>Updates of MU and TT in TS 38.521-1</t>
  </si>
  <si>
    <t>NTT DOCOMO, INC.</t>
  </si>
  <si>
    <t>Takahiro Arai</t>
  </si>
  <si>
    <t>65225</t>
  </si>
  <si>
    <t>88</t>
  </si>
  <si>
    <t>5.3.5.4.3</t>
  </si>
  <si>
    <t xml:space="preserve">	Other Clauses (i.e. Clauses 1-5 / Annexes)</t>
  </si>
  <si>
    <t>R5-197610</t>
  </si>
  <si>
    <t>38.521-1</t>
  </si>
  <si>
    <t>0471</t>
  </si>
  <si>
    <t>R5-195686</t>
  </si>
  <si>
    <t>Updates of MU and TT in TS 38.521-2</t>
  </si>
  <si>
    <t>92</t>
  </si>
  <si>
    <t>5.3.5.5.3</t>
  </si>
  <si>
    <t>R5-197502</t>
  </si>
  <si>
    <t>38.521-2</t>
  </si>
  <si>
    <t>0177</t>
  </si>
  <si>
    <t>R5-195687</t>
  </si>
  <si>
    <t>Updates of MU and TT in TS 38.521-3</t>
  </si>
  <si>
    <t>96</t>
  </si>
  <si>
    <t>5.3.5.6.3</t>
  </si>
  <si>
    <t>38.521-3</t>
  </si>
  <si>
    <t>0395</t>
  </si>
  <si>
    <t>R5-195688</t>
  </si>
  <si>
    <t>On FR2 spherical coverage MU</t>
  </si>
  <si>
    <t>116</t>
  </si>
  <si>
    <t>5.3.5.17</t>
  </si>
  <si>
    <t>R5-195689</t>
  </si>
  <si>
    <t>On UL-MIMO core requirements</t>
  </si>
  <si>
    <t>Endorsement</t>
  </si>
  <si>
    <t>FR1, FR2, NSA TRx</t>
  </si>
  <si>
    <t>R5-197344</t>
  </si>
  <si>
    <t>R5-195690</t>
  </si>
  <si>
    <t>On TRx applicability rule</t>
  </si>
  <si>
    <t>R5-197599</t>
  </si>
  <si>
    <t>R5-195691</t>
  </si>
  <si>
    <t>Correction of test case numbering for UL CA</t>
  </si>
  <si>
    <t>94</t>
  </si>
  <si>
    <t>5.3.5.6.1</t>
  </si>
  <si>
    <t xml:space="preserve">	Tx Requirements (Clause 6)</t>
  </si>
  <si>
    <t>0396</t>
  </si>
  <si>
    <t>R5-195692</t>
  </si>
  <si>
    <t>Correction to MR-DC RRC test case 8.2.3.15.1</t>
  </si>
  <si>
    <t>MediaTek Inc.</t>
  </si>
  <si>
    <t>Kinki Lin</t>
  </si>
  <si>
    <t>76309</t>
  </si>
  <si>
    <t>15.4.0</t>
  </si>
  <si>
    <t>0845</t>
  </si>
  <si>
    <t>R5-195693</t>
  </si>
  <si>
    <t>Update IE CellGroupConfig</t>
  </si>
  <si>
    <t>Ericsson</t>
  </si>
  <si>
    <t>Bo Jönsson</t>
  </si>
  <si>
    <t>76116</t>
  </si>
  <si>
    <t>R5-196985</t>
  </si>
  <si>
    <t>0793</t>
  </si>
  <si>
    <t>R5-195694</t>
  </si>
  <si>
    <t>Update IE RadioBearerConfig</t>
  </si>
  <si>
    <t>0794</t>
  </si>
  <si>
    <t>R5-195695</t>
  </si>
  <si>
    <t>Change of TS 38.521-2 UL CA MOP Minimum conformance requirements</t>
  </si>
  <si>
    <t>East China Institute of Tel.</t>
  </si>
  <si>
    <t>Zengxin Xiong</t>
  </si>
  <si>
    <t>80977</t>
  </si>
  <si>
    <t>90</t>
  </si>
  <si>
    <t>5.3.5.5.1</t>
  </si>
  <si>
    <t>0178</t>
  </si>
  <si>
    <t>RP-191691</t>
  </si>
  <si>
    <t>R5-195696</t>
  </si>
  <si>
    <t>Update IE PDCP-Config</t>
  </si>
  <si>
    <t>0795</t>
  </si>
  <si>
    <t>RP-191690</t>
  </si>
  <si>
    <t>R5-195697</t>
  </si>
  <si>
    <t>206</t>
  </si>
  <si>
    <t>5.3.15.5.1</t>
  </si>
  <si>
    <t>R5-197441</t>
  </si>
  <si>
    <t>NR_CADC_NR_LTE_DC_R16-UEConTest</t>
  </si>
  <si>
    <t>0397</t>
  </si>
  <si>
    <t>R5-195698</t>
  </si>
  <si>
    <t>Update RadioBearerConfig-DRB</t>
  </si>
  <si>
    <t>R5-197235</t>
  </si>
  <si>
    <t>0796</t>
  </si>
  <si>
    <t>R5-195699</t>
  </si>
  <si>
    <t>Addition of test case 6.3.1.3 of TS 38.523-1</t>
  </si>
  <si>
    <t>R5-197195</t>
  </si>
  <si>
    <t>0846</t>
  </si>
  <si>
    <t>R5-195700</t>
  </si>
  <si>
    <t>Addition of test case 6.3.1.4 of TS 38.523-1</t>
  </si>
  <si>
    <t>R5-197196</t>
  </si>
  <si>
    <t>0847</t>
  </si>
  <si>
    <t>R5-195701</t>
  </si>
  <si>
    <t>Addition of test case 6.3.1.8 of TS 38.523-1</t>
  </si>
  <si>
    <t>R5-197197</t>
  </si>
  <si>
    <t>0848</t>
  </si>
  <si>
    <t>R5-195702</t>
  </si>
  <si>
    <t>Addition of test case 6.3.1.9 of TS 38.523-1</t>
  </si>
  <si>
    <t>R5-197198</t>
  </si>
  <si>
    <t>0849</t>
  </si>
  <si>
    <t>R5-195703</t>
  </si>
  <si>
    <t>Addition of new TC 6.2A.1.1.1 of TS 38.521-2</t>
  </si>
  <si>
    <t>0179</t>
  </si>
  <si>
    <t>R5-195704</t>
  </si>
  <si>
    <t>Addition of new TC 6.2.2A.5 of TS 36.521-1</t>
  </si>
  <si>
    <t>4896</t>
  </si>
  <si>
    <t>RP-191695</t>
  </si>
  <si>
    <t>R5-195705</t>
  </si>
  <si>
    <t>Addition of new TC 6.2.3A.5 of TS 36.521-1</t>
  </si>
  <si>
    <t>R5-197449</t>
  </si>
  <si>
    <t>4897</t>
  </si>
  <si>
    <t>R5-195706</t>
  </si>
  <si>
    <t>Addition of new TC 6.2.4A.5 of TS 36.521-1</t>
  </si>
  <si>
    <t>4898</t>
  </si>
  <si>
    <t>R5-195707</t>
  </si>
  <si>
    <t>Addition of new TC 6.2.5A.5 of TS 36.521-1</t>
  </si>
  <si>
    <t>4899</t>
  </si>
  <si>
    <t>R5-195708</t>
  </si>
  <si>
    <t>Addition of new TC 6.3.2A.5 of TS 36.521-1</t>
  </si>
  <si>
    <t>4900</t>
  </si>
  <si>
    <t>R5-195709</t>
  </si>
  <si>
    <t>Addition of new TC 6.3.3A.5 of TS 36.521-1</t>
  </si>
  <si>
    <t>4901</t>
  </si>
  <si>
    <t>R5-195710</t>
  </si>
  <si>
    <t>Update table 6.2.2A.0-1 of TS 36.521-1</t>
  </si>
  <si>
    <t>4902</t>
  </si>
  <si>
    <t>R5-195711</t>
  </si>
  <si>
    <t>Add IE CGI-InfoEUTRA</t>
  </si>
  <si>
    <t>0797</t>
  </si>
  <si>
    <t>R5-195712</t>
  </si>
  <si>
    <t>Update to RRC measurement test cases in EN-DC for FR2 support</t>
  </si>
  <si>
    <t>0850</t>
  </si>
  <si>
    <t>R5-195713</t>
  </si>
  <si>
    <t>Update of V2X MOP test cases</t>
  </si>
  <si>
    <t>Huawei, HiSilicon</t>
  </si>
  <si>
    <t>Chunying Gu</t>
  </si>
  <si>
    <t>65493</t>
  </si>
  <si>
    <t>Applicability in R5-195723</t>
  </si>
  <si>
    <t>74</t>
  </si>
  <si>
    <t>5.3.4.3</t>
  </si>
  <si>
    <t>LTE_V2X-UEConTest</t>
  </si>
  <si>
    <t>4903</t>
  </si>
  <si>
    <t>RP-191686</t>
  </si>
  <si>
    <t>R5-195714</t>
  </si>
  <si>
    <t>Update of V2X MPR test cases</t>
  </si>
  <si>
    <t>MU and TT updated in R5-195722</t>
  </si>
  <si>
    <t>4904</t>
  </si>
  <si>
    <t>R5-195715</t>
  </si>
  <si>
    <t>Update of V2X AMPR test cases</t>
  </si>
  <si>
    <t>TP analysis in R5-195716; MU&amp;TT in R5-195722</t>
  </si>
  <si>
    <t>4905</t>
  </si>
  <si>
    <t>R5-195716</t>
  </si>
  <si>
    <t>Addition of test point analysis for V2X AMPR test cases</t>
  </si>
  <si>
    <t>TC in R5-195715</t>
  </si>
  <si>
    <t>79</t>
  </si>
  <si>
    <t>5.3.4.8</t>
  </si>
  <si>
    <t xml:space="preserve">	TR 36.905 (E-UTRAN Test Points Radio Transmission and Reception )</t>
  </si>
  <si>
    <t>36.905</t>
  </si>
  <si>
    <t>0208</t>
  </si>
  <si>
    <t>R5-195717</t>
  </si>
  <si>
    <t>Cleaning up of V2X test cases for missing applicability</t>
  </si>
  <si>
    <t>MU and TT updated in R5-195722; Applicability in R5-195723</t>
  </si>
  <si>
    <t>4906</t>
  </si>
  <si>
    <t>R5-195718</t>
  </si>
  <si>
    <t>Addition of V2X Carrier leakage test cases</t>
  </si>
  <si>
    <t>4907</t>
  </si>
  <si>
    <t>R5-195719</t>
  </si>
  <si>
    <t>Addition of V2X ACLR for multi-carrier</t>
  </si>
  <si>
    <t>4908</t>
  </si>
  <si>
    <t>R5-195720</t>
  </si>
  <si>
    <t>Update of V2X OOBB test cases</t>
  </si>
  <si>
    <t>4909</t>
  </si>
  <si>
    <t>R5-195721</t>
  </si>
  <si>
    <t>Update of V2X Intermodulation test cases</t>
  </si>
  <si>
    <t>4910</t>
  </si>
  <si>
    <t>R5-195722</t>
  </si>
  <si>
    <t>Addition of MU and TT information of V2X test cases in Annex F</t>
  </si>
  <si>
    <t>Related TCs in R5-195714, R5-195715, R5-195717, R5-195718, R5-195719, R5-195724, R5-195725, R5-195726</t>
  </si>
  <si>
    <t>4911</t>
  </si>
  <si>
    <t>R5-195723</t>
  </si>
  <si>
    <t>Addition of test applicabilities for V2X test cases</t>
  </si>
  <si>
    <t>Test cases in R5-195713, R5-195717, R5-195718, R5-195719, R5-195720, R5-195724, R5-195725, R5-195726</t>
  </si>
  <si>
    <t>75</t>
  </si>
  <si>
    <t>5.3.4.4</t>
  </si>
  <si>
    <t xml:space="preserve">	TS 36.521-2</t>
  </si>
  <si>
    <t>36.521-2</t>
  </si>
  <si>
    <t>0860</t>
  </si>
  <si>
    <t>R5-195724</t>
  </si>
  <si>
    <t>Addition of V2X demod case 14.5 and 14.6</t>
  </si>
  <si>
    <t>4912</t>
  </si>
  <si>
    <t>R5-195725</t>
  </si>
  <si>
    <t>Addition of V2X demod case 14.7</t>
  </si>
  <si>
    <t>4913</t>
  </si>
  <si>
    <t>R5-195726</t>
  </si>
  <si>
    <t>Addition of V2X demod case 14.9</t>
  </si>
  <si>
    <t>R5-197460</t>
  </si>
  <si>
    <t>4914</t>
  </si>
  <si>
    <t>R5-195727</t>
  </si>
  <si>
    <t>New WID: HP UE on B40</t>
  </si>
  <si>
    <t>WID new</t>
  </si>
  <si>
    <t>LTE_TDD_HPUE_R15-UEConTest
Justification
3GPP TSG RAN WG4 has closed the WID LTE Advanced high power TDD UE (power class 2). The core requirements for high power UE on bands 38, 40 and 42 have been introduced in core specifications. It is justified to now start the work on the conformance testing of Rel-15 HPUE which is needed to meet the market requirements in time.
Objective
The objective of the present work item is to develop RF and Signalling test cases for Rel-15 LTE high power TDD UE. Currently RAN5 has defined a series of test cases related to HPUE, but only band 41 was considered. These test cases need to be revisited to accommodate Bands 38, 40 and 42 and to verify the requirements defined in Rel-15 HPUE WI.</t>
  </si>
  <si>
    <t>7</t>
  </si>
  <si>
    <t>4.1</t>
  </si>
  <si>
    <t xml:space="preserve">	New Work Item proposals - for intro only</t>
  </si>
  <si>
    <t>R5-196968</t>
  </si>
  <si>
    <t>R5-195728</t>
  </si>
  <si>
    <t>Update of 6.2.16 and 6.2.17 for alignment with core specification</t>
  </si>
  <si>
    <t>242</t>
  </si>
  <si>
    <t>5.4.1.4</t>
  </si>
  <si>
    <t xml:space="preserve">	TS 36.521-3</t>
  </si>
  <si>
    <t>36.521-3</t>
  </si>
  <si>
    <t>TEI13_Test, NB_IOT-UEConTest</t>
  </si>
  <si>
    <t>2438</t>
  </si>
  <si>
    <t>RP-191709</t>
  </si>
  <si>
    <t>R5-195729</t>
  </si>
  <si>
    <t>Update IE CGI-Info</t>
  </si>
  <si>
    <t>0798</t>
  </si>
  <si>
    <t>R5-195730</t>
  </si>
  <si>
    <t>Update IE MeasResults</t>
  </si>
  <si>
    <t>0799</t>
  </si>
  <si>
    <t>R5-195731</t>
  </si>
  <si>
    <t>Update of 4.3.1.0A mid test CBW in 38.508-1</t>
  </si>
  <si>
    <t>CMCC, Sprint, R&amp;S, Ericsson</t>
  </si>
  <si>
    <t>Dan Song</t>
  </si>
  <si>
    <t>75340</t>
  </si>
  <si>
    <t>The mid test CBW of n41 has been changed from 50MHz to 60MHz.</t>
  </si>
  <si>
    <t>0800</t>
  </si>
  <si>
    <t>R5-195732</t>
  </si>
  <si>
    <t>Update Clause 6.2A.4.0.2 TIB for CA</t>
  </si>
  <si>
    <t>CMCC</t>
  </si>
  <si>
    <t>The contents of Clause 6.2A.4.0.2.1 and 6.2A.4.0.2.2 have been revised from “Void” to “FFS”.</t>
  </si>
  <si>
    <t>86</t>
  </si>
  <si>
    <t>5.3.5.4.1</t>
  </si>
  <si>
    <t>0472</t>
  </si>
  <si>
    <t>R5-195733</t>
  </si>
  <si>
    <t>TP for TS 38.522</t>
  </si>
  <si>
    <t>CMCC, Sporton, Huawei, HiSilicon, Sprint, Ericsson, Qualcomm</t>
  </si>
  <si>
    <t>102</t>
  </si>
  <si>
    <t>5.3.5.8</t>
  </si>
  <si>
    <t xml:space="preserve">	TS 38.522</t>
  </si>
  <si>
    <t>R5-197650</t>
  </si>
  <si>
    <t>38.522</t>
  </si>
  <si>
    <t>16.0.2</t>
  </si>
  <si>
    <t>0030</t>
  </si>
  <si>
    <t>R5-195734</t>
  </si>
  <si>
    <t>SR - MDT after RAN5#84</t>
  </si>
  <si>
    <t>WI status report</t>
  </si>
  <si>
    <t>LTE_MDT_BT_WLAN-UEConTest</t>
  </si>
  <si>
    <t>R5-195735</t>
  </si>
  <si>
    <t>WP - MDT after RAN5#84</t>
  </si>
  <si>
    <t>Work Plan</t>
  </si>
  <si>
    <t>R5-195736</t>
  </si>
  <si>
    <t>WF update for Rel-16 NR CADC band combinations WI</t>
  </si>
  <si>
    <t>CMCC, Ericsson, Huawei, Qualcomm, R&amp;S</t>
  </si>
  <si>
    <t>R5-197600</t>
  </si>
  <si>
    <t>R5-195737</t>
  </si>
  <si>
    <t>Solution to expanding R15 38521-3 WP with placeholders</t>
  </si>
  <si>
    <t>CMCC, Ericsson, Qualcomm</t>
  </si>
  <si>
    <t>This document discusses about how to expand the existing Rel-15 38.521-3 WP with placeholders to cater for the new configuration requirements of "LTE+n*FR2 up to 5CCs".</t>
  </si>
  <si>
    <t>R5-197439</t>
  </si>
  <si>
    <t>R5-195738</t>
  </si>
  <si>
    <t>WP - NR_Rel-16_CA_DC after RAN5#84</t>
  </si>
  <si>
    <t>CMCC, Ericsson, China Unicom</t>
  </si>
  <si>
    <t>R5-195739</t>
  </si>
  <si>
    <t>Checklist - NR_Rel-16_CA_DC for RAN5#84</t>
  </si>
  <si>
    <t>CMCC, Ericsson, Huawei, Qualcomm</t>
  </si>
  <si>
    <t>223</t>
  </si>
  <si>
    <t>5.3.15.11</t>
  </si>
  <si>
    <t>R5-195740</t>
  </si>
  <si>
    <t>Update IE MeasResultCellListSFTD</t>
  </si>
  <si>
    <t>0801</t>
  </si>
  <si>
    <t>R5-195741</t>
  </si>
  <si>
    <t>SR - NR_Rel-16_CA_DC after RAN5#84</t>
  </si>
  <si>
    <t>R5-195742</t>
  </si>
  <si>
    <t>Add IE MeasResultCellListSFTD-EUTRA</t>
  </si>
  <si>
    <t>0802</t>
  </si>
  <si>
    <t>R5-195743</t>
  </si>
  <si>
    <t>Correction to test case 10.5.1b</t>
  </si>
  <si>
    <t>Intel Corporation (UK) Ltd, Keysight Technologies Ltd.</t>
  </si>
  <si>
    <t>Graham Brand</t>
  </si>
  <si>
    <t>43647</t>
  </si>
  <si>
    <t>467</t>
  </si>
  <si>
    <t>6.4.3.5</t>
  </si>
  <si>
    <t xml:space="preserve">	EPS Session Management</t>
  </si>
  <si>
    <t>36.523-1</t>
  </si>
  <si>
    <t>15.5.0</t>
  </si>
  <si>
    <t>TEI11_Test</t>
  </si>
  <si>
    <t>4829</t>
  </si>
  <si>
    <t>R5-195744</t>
  </si>
  <si>
    <t>Correction of test case 7.1.2.3.8</t>
  </si>
  <si>
    <t>Intel Corporation (UK) Ltd</t>
  </si>
  <si>
    <t>314</t>
  </si>
  <si>
    <t>6.3.5.4.3.1.3</t>
  </si>
  <si>
    <t xml:space="preserve">	RLC</t>
  </si>
  <si>
    <t>0851</t>
  </si>
  <si>
    <t>R5-195745</t>
  </si>
  <si>
    <t>4915</t>
  </si>
  <si>
    <t>R5-195747</t>
  </si>
  <si>
    <t>0803</t>
  </si>
  <si>
    <t>R5-195748</t>
  </si>
  <si>
    <t>R5-195749</t>
  </si>
  <si>
    <t>Add IE MeasResult2EUTRA</t>
  </si>
  <si>
    <t>R5-195750</t>
  </si>
  <si>
    <t>Add IE MeasResult2NR</t>
  </si>
  <si>
    <t>R5-195751</t>
  </si>
  <si>
    <t>Add IE SK-Counter</t>
  </si>
  <si>
    <t>R5-195752</t>
  </si>
  <si>
    <t>Update IE SS-RSSI-Measurement</t>
  </si>
  <si>
    <t>R5-195753</t>
  </si>
  <si>
    <t>Correction to RLC AM test case 7.1.2.3.9</t>
  </si>
  <si>
    <t>Keysight Technologies UK Ltd, Qualcomm Incorporated</t>
  </si>
  <si>
    <t>Mohit Kanchan</t>
  </si>
  <si>
    <t>62109</t>
  </si>
  <si>
    <t>0852</t>
  </si>
  <si>
    <t>R5-195754</t>
  </si>
  <si>
    <t>Correction to RLC UM test case 7.1.2.2.5</t>
  </si>
  <si>
    <t>0853</t>
  </si>
  <si>
    <t>R5-195755</t>
  </si>
  <si>
    <t>Correction to EN-DC RRC test case 8.2.1.1.1</t>
  </si>
  <si>
    <t>325</t>
  </si>
  <si>
    <t>6.3.5.4.4.2.1</t>
  </si>
  <si>
    <t xml:space="preserve">	RRC UE Capability / Others (clause 8.2.1)</t>
  </si>
  <si>
    <t>0854</t>
  </si>
  <si>
    <t>R5-195756</t>
  </si>
  <si>
    <t>Correction to NR PDCP test case 7.1.3.4.2</t>
  </si>
  <si>
    <t>Keysight Technologies UK Ltd, MCC TF160, Qualcomm Incorporated, Anritsu, Anritsu, Qualcomm</t>
  </si>
  <si>
    <t>315</t>
  </si>
  <si>
    <t>6.3.5.4.3.1.4</t>
  </si>
  <si>
    <t xml:space="preserve">	PDCP</t>
  </si>
  <si>
    <t>0855</t>
  </si>
  <si>
    <t>R5-195757</t>
  </si>
  <si>
    <t>Corrections to DCI_1_0 configuration</t>
  </si>
  <si>
    <t>Keysight Technologies UK Ltd</t>
  </si>
  <si>
    <t>0856</t>
  </si>
  <si>
    <t>R5-195758</t>
  </si>
  <si>
    <t>Addition of Delta to signalling threshold in System Information in FR2</t>
  </si>
  <si>
    <t>ANRITSU LTD, Hisilicon</t>
  </si>
  <si>
    <t>R5-197243</t>
  </si>
  <si>
    <t>R5-195759</t>
  </si>
  <si>
    <t>4916</t>
  </si>
  <si>
    <t>R5-195760</t>
  </si>
  <si>
    <t>Adding CA_66B and CA_66C on Table 6.2.2A.1.5-1 CA UE Power Class test requirements</t>
  </si>
  <si>
    <t>R5-197268</t>
  </si>
  <si>
    <t>4917</t>
  </si>
  <si>
    <t>R5-195761</t>
  </si>
  <si>
    <t>4918</t>
  </si>
  <si>
    <t>R5-195762</t>
  </si>
  <si>
    <t>Adding test points on on Table 6.3.5A.3.1.4.1-2 Correction on Table 6.3.5A.3.1.4.1-2 changing the point 2575 into 75</t>
  </si>
  <si>
    <t>R5-197269</t>
  </si>
  <si>
    <t>4919</t>
  </si>
  <si>
    <t>R5-195763</t>
  </si>
  <si>
    <t>R5-197275</t>
  </si>
  <si>
    <t>4920</t>
  </si>
  <si>
    <t>R5-195764</t>
  </si>
  <si>
    <t>adding points 25 25 &amp; 75 25 that are missing on Table 6.5.2A.3.1.4.1-1 for UL-CA_66B</t>
  </si>
  <si>
    <t>R5-197276</t>
  </si>
  <si>
    <t>4921</t>
  </si>
  <si>
    <t>R5-195765</t>
  </si>
  <si>
    <t>Adding missing Test Points on Table 6.2.2A.1.4.1-1</t>
  </si>
  <si>
    <t>4922</t>
  </si>
  <si>
    <t>R5-195766</t>
  </si>
  <si>
    <t>4923</t>
  </si>
  <si>
    <t>R5-195767</t>
  </si>
  <si>
    <t>4924</t>
  </si>
  <si>
    <t>R5-195768</t>
  </si>
  <si>
    <t>4925</t>
  </si>
  <si>
    <t>R5-195769</t>
  </si>
  <si>
    <t>R5-197277</t>
  </si>
  <si>
    <t>4926</t>
  </si>
  <si>
    <t>R5-195770</t>
  </si>
  <si>
    <t>R5-197278</t>
  </si>
  <si>
    <t>4927</t>
  </si>
  <si>
    <t>R5-195771</t>
  </si>
  <si>
    <t>R5-197279</t>
  </si>
  <si>
    <t>4928</t>
  </si>
  <si>
    <t>R5-195772</t>
  </si>
  <si>
    <t>R5-197280</t>
  </si>
  <si>
    <t>4929</t>
  </si>
  <si>
    <t>R5-195773</t>
  </si>
  <si>
    <t>R5-197281</t>
  </si>
  <si>
    <t>4930</t>
  </si>
  <si>
    <t>R5-195774</t>
  </si>
  <si>
    <t>R5-197282</t>
  </si>
  <si>
    <t>4931</t>
  </si>
  <si>
    <t>R5-195775</t>
  </si>
  <si>
    <t>R5-197283</t>
  </si>
  <si>
    <t>4932</t>
  </si>
  <si>
    <t>R5-195776</t>
  </si>
  <si>
    <t>R5-197284</t>
  </si>
  <si>
    <t>4933</t>
  </si>
  <si>
    <t>R5-195777</t>
  </si>
  <si>
    <t>R5-197285</t>
  </si>
  <si>
    <t>4934</t>
  </si>
  <si>
    <t>R5-195778</t>
  </si>
  <si>
    <t>Adding missing test points on Table 6.3.2A.1.4.1-1</t>
  </si>
  <si>
    <t>R5-197286</t>
  </si>
  <si>
    <t>4935</t>
  </si>
  <si>
    <t>R5-195779</t>
  </si>
  <si>
    <t>Adding missing test points on Table 6.3.4A.1.1.4.1-1:</t>
  </si>
  <si>
    <t xml:space="preserve">adding points 25 25 QPSK 50 P_25@0 S_25@0 - -  75 25 QPSK 100 P_75@0 S_25@0 on Table 6.3.4A.1.1.4.1-1: Test Configuration Tablefor UL-CA_66B</t>
  </si>
  <si>
    <t>R5-197287</t>
  </si>
  <si>
    <t>4936</t>
  </si>
  <si>
    <t>R5-195780</t>
  </si>
  <si>
    <t>Adding missing test points on Table 6.3.5A.1.1.4.1-1</t>
  </si>
  <si>
    <t xml:space="preserve">adding points 25 25 QPSK 50 P_25@0 S_25@0 - -  75 25 QPSK 100 P_75@0 S_25@0 on Table 6.3.5A.1.1.4.1-1: Test Configuration Table for UL-CA_66B</t>
  </si>
  <si>
    <t>R5-197288</t>
  </si>
  <si>
    <t>4937</t>
  </si>
  <si>
    <t>R5-195781</t>
  </si>
  <si>
    <t>adding missing test points on Table 6.5.1A.1.4.1-1</t>
  </si>
  <si>
    <t>4938</t>
  </si>
  <si>
    <t>R5-195782</t>
  </si>
  <si>
    <t>Corrections to Paging calculation in clause 7.3.4</t>
  </si>
  <si>
    <t>Keysight Technologies UK Ltd, Mediatek</t>
  </si>
  <si>
    <t>350</t>
  </si>
  <si>
    <t>6.3.5.6</t>
  </si>
  <si>
    <t xml:space="preserve">	TS 38.523-3</t>
  </si>
  <si>
    <t>38.523-3</t>
  </si>
  <si>
    <t>R5-195783</t>
  </si>
  <si>
    <t xml:space="preserve">Adding  Bandwidth combination for FDD CA on Table 8.1.2.2-2, Table 8.1.2.3-1 and Table 9.1.1.2-1</t>
  </si>
  <si>
    <t xml:space="preserve">Adding  Bandwidth combination for FDD CA on Table 8.1.2.2-2, Table 8.1.2.3-1 and Table 9.1.1.2-1 for 5B BW SET 1</t>
  </si>
  <si>
    <t>R5-197454</t>
  </si>
  <si>
    <t>4939</t>
  </si>
  <si>
    <t>R5-195784</t>
  </si>
  <si>
    <t>Adding Bandwidth combination for FDD CA - 10+15Mhz, 15-15MHz and 15-20MHz on Table 8.1.2.2-2.</t>
  </si>
  <si>
    <t>R5-197455</t>
  </si>
  <si>
    <t>4940</t>
  </si>
  <si>
    <t>R5-195785</t>
  </si>
  <si>
    <t>Add point 50 75 30 QPSK 50+75 QPSK P_50@0. on Table 7.3A.4.4.1-1 for 7A-7A BW SET 3 Intra band Non-Contiguous</t>
  </si>
  <si>
    <t>R5-197456</t>
  </si>
  <si>
    <t>4941</t>
  </si>
  <si>
    <t>R5-195786</t>
  </si>
  <si>
    <t>Adding Test Parameters 15 25 QPSK 15+25 QPSK 15 P_15@0 &amp; 25 15 QPSK 25+15 QPSK 25 P_25@0 on Table 7.3A.2.4.1-1</t>
  </si>
  <si>
    <t>R5-197457</t>
  </si>
  <si>
    <t>4942</t>
  </si>
  <si>
    <t>R5-195787</t>
  </si>
  <si>
    <t>AP#82.01: Update default DCI format to 0_1 / 1_1 in TS 38.508-1 for SIG test cases</t>
  </si>
  <si>
    <t>R5-195788</t>
  </si>
  <si>
    <t>FR1 Test Tolerance Analysis for SSB-based RLM IS Tests</t>
  </si>
  <si>
    <t>Qualcomm Technologies Netherlands B.V.</t>
  </si>
  <si>
    <t>Ashwin Mohan</t>
  </si>
  <si>
    <t>79648</t>
  </si>
  <si>
    <t>R5-197362</t>
  </si>
  <si>
    <t>0072</t>
  </si>
  <si>
    <t>R5-195789</t>
  </si>
  <si>
    <t>FR1 Test Tolerance Analysis for SA Tx Timing Accuracy 6.4.1.1</t>
  </si>
  <si>
    <t>R5-197363</t>
  </si>
  <si>
    <t>0073</t>
  </si>
  <si>
    <t>R5-195790</t>
  </si>
  <si>
    <t>Update of NR UE Tx Timing Accuracy Test</t>
  </si>
  <si>
    <t>R5-197364</t>
  </si>
  <si>
    <t>0290</t>
  </si>
  <si>
    <t>R5-195791</t>
  </si>
  <si>
    <t>Update of SSB-based RLM in-sync test cases</t>
  </si>
  <si>
    <t>R5-197612</t>
  </si>
  <si>
    <t>0291</t>
  </si>
  <si>
    <t>R5-195792</t>
  </si>
  <si>
    <t>Update MeasurementReport</t>
  </si>
  <si>
    <t>R5-195793</t>
  </si>
  <si>
    <t>Editorial update MeasurementReport table</t>
  </si>
  <si>
    <t>0857</t>
  </si>
  <si>
    <t>R5-195794</t>
  </si>
  <si>
    <t>Addition of CA configuration CA_20A_40A for Refsens test</t>
  </si>
  <si>
    <t>Mats Johansson</t>
  </si>
  <si>
    <t>38077</t>
  </si>
  <si>
    <t>43</t>
  </si>
  <si>
    <t>5.3.1.2</t>
  </si>
  <si>
    <t>R5-197443</t>
  </si>
  <si>
    <t>LTE_CA_Rel13-UEConTest</t>
  </si>
  <si>
    <t>4943</t>
  </si>
  <si>
    <t>R5-195795</t>
  </si>
  <si>
    <t>Addition of inter_band CA configurations to the OOB blocking test which have restricted operating frequency range for Band 28</t>
  </si>
  <si>
    <t>4944</t>
  </si>
  <si>
    <t>RP-191683</t>
  </si>
  <si>
    <t>R5-195796</t>
  </si>
  <si>
    <t>New CA band combination CA_20A_40A specific test points</t>
  </si>
  <si>
    <t>51</t>
  </si>
  <si>
    <t>5.3.1.10</t>
  </si>
  <si>
    <t>0209</t>
  </si>
  <si>
    <t>R5-195797</t>
  </si>
  <si>
    <t>Addition of CA configuration CA_11A_41A and CA_11A_42A for Refsens test</t>
  </si>
  <si>
    <t>R5-197458</t>
  </si>
  <si>
    <t>4945</t>
  </si>
  <si>
    <t>R5-195798</t>
  </si>
  <si>
    <t>Introduction of CA_11A_41A, CA_11A_41C, CA_11A_42A, CA_11A_42C, CA_3A_41A_42C, CA_3A_41C_42A and CA_3A_41C_42C to Annex 4.6.3</t>
  </si>
  <si>
    <t>56</t>
  </si>
  <si>
    <t>5.3.2.3</t>
  </si>
  <si>
    <t>0861</t>
  </si>
  <si>
    <t>RP-191685</t>
  </si>
  <si>
    <t>R5-195799</t>
  </si>
  <si>
    <t>Introduction of CA_11A_41A, CA_11A_41C, CA_11A_42A, CA_11A_42C, CA_3A_41A_42C, CA_3A_41C_42A and CA_3A_41C_42C to Annex A.4.3.3.3</t>
  </si>
  <si>
    <t>286</t>
  </si>
  <si>
    <t>6.3.2.3</t>
  </si>
  <si>
    <t xml:space="preserve">	TS 36.523-2</t>
  </si>
  <si>
    <t>R5-196976</t>
  </si>
  <si>
    <t>36.523-2</t>
  </si>
  <si>
    <t>1282</t>
  </si>
  <si>
    <t>R5-195800</t>
  </si>
  <si>
    <t>Addition of test frequencies for signalling testing of CA_11A_41A, CA_11A_41C, CA_11A_42A and CA_11A_42C</t>
  </si>
  <si>
    <t>284</t>
  </si>
  <si>
    <t>6.3.2.1</t>
  </si>
  <si>
    <t xml:space="preserve">	TS 36.508</t>
  </si>
  <si>
    <t>36.508</t>
  </si>
  <si>
    <t>1273</t>
  </si>
  <si>
    <t>R5-195801</t>
  </si>
  <si>
    <t>Addition of Refsens test points analysis for CA_11A_41C and CA_11A_42C</t>
  </si>
  <si>
    <t>63</t>
  </si>
  <si>
    <t>5.3.2.10</t>
  </si>
  <si>
    <t>0210</t>
  </si>
  <si>
    <t>R5-195802</t>
  </si>
  <si>
    <t>Addition of CA configuration CA_11A_41C and CA_11A_42C for Refsens test</t>
  </si>
  <si>
    <t>4946</t>
  </si>
  <si>
    <t>R5-195803</t>
  </si>
  <si>
    <t>Update of Additional spectrum emission mask test case 6.5.2.3</t>
  </si>
  <si>
    <t>R5-197312</t>
  </si>
  <si>
    <t>0473</t>
  </si>
  <si>
    <t>R5-195804</t>
  </si>
  <si>
    <t>Update of UE A_MPR test case in 6.2.3</t>
  </si>
  <si>
    <t>0474</t>
  </si>
  <si>
    <t>R5-195805</t>
  </si>
  <si>
    <t>Update of UE A_MPR intra band contiguous EN DC test case in 6.2B.3.1</t>
  </si>
  <si>
    <t>R5-197346</t>
  </si>
  <si>
    <t>0398</t>
  </si>
  <si>
    <t>R5-195806</t>
  </si>
  <si>
    <t>Update of UE A_MPR intra band non contiguous EN DC test case in 6.2B.3.2</t>
  </si>
  <si>
    <t>R5-197347</t>
  </si>
  <si>
    <t>0399</t>
  </si>
  <si>
    <t>R5-195807</t>
  </si>
  <si>
    <t>Update of UE A_MPR inter band for EN DC test case in 6.2B.3.3</t>
  </si>
  <si>
    <t>0400</t>
  </si>
  <si>
    <t>R5-195808</t>
  </si>
  <si>
    <t>Addition of test case 6.5B.2.1.2 Additional Spectrum emissions mask for intra band contiguous EN DC</t>
  </si>
  <si>
    <t>R5-197348</t>
  </si>
  <si>
    <t>0401</t>
  </si>
  <si>
    <t>R5-195809</t>
  </si>
  <si>
    <t>Addition of test case 6.5B.2.2.2 Additional Spectrum emissions mask for intra band non contiguous EN DC</t>
  </si>
  <si>
    <t>R5-197349</t>
  </si>
  <si>
    <t>0402</t>
  </si>
  <si>
    <t>R5-195810</t>
  </si>
  <si>
    <t>Addition of test case 6.5B.2.3.2 Additional Spectrum emissions mask for Inter band EN DC within FR1</t>
  </si>
  <si>
    <t>R5-197350</t>
  </si>
  <si>
    <t>0403</t>
  </si>
  <si>
    <t>R5-195811</t>
  </si>
  <si>
    <t>Clean-up of Annex A.1.1</t>
  </si>
  <si>
    <t>492</t>
  </si>
  <si>
    <t>6.5.6.1</t>
  </si>
  <si>
    <t xml:space="preserve">	TS 34.229-1</t>
  </si>
  <si>
    <t>34.229-1</t>
  </si>
  <si>
    <t>15.0.0</t>
  </si>
  <si>
    <t>TEI8_Test</t>
  </si>
  <si>
    <t>1336</t>
  </si>
  <si>
    <t>RP-191704</t>
  </si>
  <si>
    <t>R5-195812</t>
  </si>
  <si>
    <t>Clean-up of Annex A.1.2</t>
  </si>
  <si>
    <t>1337</t>
  </si>
  <si>
    <t>R5-195813</t>
  </si>
  <si>
    <t>Clean-up of Annex A.1.3</t>
  </si>
  <si>
    <t>1338</t>
  </si>
  <si>
    <t>R5-195814</t>
  </si>
  <si>
    <t>Clean-up of Annex A.1.4</t>
  </si>
  <si>
    <t>1339</t>
  </si>
  <si>
    <t>R5-195815</t>
  </si>
  <si>
    <t>Clean-up of Annex A.1.5</t>
  </si>
  <si>
    <t>1340</t>
  </si>
  <si>
    <t>R5-195816</t>
  </si>
  <si>
    <t>Clean-up of Annex A.1.6</t>
  </si>
  <si>
    <t>1341</t>
  </si>
  <si>
    <t>R5-195817</t>
  </si>
  <si>
    <t>Clean-up of Annex A.1.7</t>
  </si>
  <si>
    <t>1342</t>
  </si>
  <si>
    <t>R5-195818</t>
  </si>
  <si>
    <t>Clean-up of Annex A.1.8</t>
  </si>
  <si>
    <t>1343</t>
  </si>
  <si>
    <t>R5-195819</t>
  </si>
  <si>
    <t>Clean-up of Annex A.2.2</t>
  </si>
  <si>
    <t>1344</t>
  </si>
  <si>
    <t>R5-195820</t>
  </si>
  <si>
    <t>Clean-up of Annex A.2.3</t>
  </si>
  <si>
    <t>1345</t>
  </si>
  <si>
    <t>R5-195821</t>
  </si>
  <si>
    <t>Correction to NR MAC test case 7.1.1.3.2</t>
  </si>
  <si>
    <t>0858</t>
  </si>
  <si>
    <t>R5-195822</t>
  </si>
  <si>
    <t>Addition of Band combination DC_5A_n78A and DC_7A_n78A</t>
  </si>
  <si>
    <t>Ramakrishnan Thiruvathirai</t>
  </si>
  <si>
    <t>33272</t>
  </si>
  <si>
    <t>R5-195823</t>
  </si>
  <si>
    <t>New Introduction of TC 6.2A.1.2.1 UE Maximum output power Spherical coverage 2UL CA</t>
  </si>
  <si>
    <t>Sporton International Inc.</t>
  </si>
  <si>
    <t>Ivan Cheng</t>
  </si>
  <si>
    <t>81169</t>
  </si>
  <si>
    <t>R5-197529</t>
  </si>
  <si>
    <t>0180</t>
  </si>
  <si>
    <t>R5-195824</t>
  </si>
  <si>
    <t>New Introduction of TC 6.2A.1.2.2 UE Maximum output power Spherical coverage 3UL CA</t>
  </si>
  <si>
    <t>R5-197530</t>
  </si>
  <si>
    <t>0181</t>
  </si>
  <si>
    <t>R5-195825</t>
  </si>
  <si>
    <t>New Introduction of TC 6.2A.1.2.3 UE Maximum output power Spherical coverage 4UL CA</t>
  </si>
  <si>
    <t>R5-197531</t>
  </si>
  <si>
    <t>0182</t>
  </si>
  <si>
    <t>R5-195826</t>
  </si>
  <si>
    <t>New Introduction of TC 6.4A.2.2.1 Carrier leakage 2UL CA</t>
  </si>
  <si>
    <t>R5-197532</t>
  </si>
  <si>
    <t>0183</t>
  </si>
  <si>
    <t>R5-195827</t>
  </si>
  <si>
    <t>New Introduction of TC 6.4A.2.2.2 Carrier leakage 3UL CA</t>
  </si>
  <si>
    <t>R5-197533</t>
  </si>
  <si>
    <t>0184</t>
  </si>
  <si>
    <t>R5-195828</t>
  </si>
  <si>
    <t>New Introduction of TC 6.4A.2.2.3 Carrier leakage 4UL CA</t>
  </si>
  <si>
    <t>R5-197534</t>
  </si>
  <si>
    <t>0185</t>
  </si>
  <si>
    <t>R5-195829</t>
  </si>
  <si>
    <t>Correction to test case 7.1.3.3a for CAT-M1 UE</t>
  </si>
  <si>
    <t>456</t>
  </si>
  <si>
    <t>6.4.3.2.1</t>
  </si>
  <si>
    <t>TEI13_Test, LTE_MTCe2_L1-UEConTest</t>
  </si>
  <si>
    <t>4830</t>
  </si>
  <si>
    <t>R5-195830</t>
  </si>
  <si>
    <t>Clean-up of Annex A.2.4</t>
  </si>
  <si>
    <t>1346</t>
  </si>
  <si>
    <t>R5-195831</t>
  </si>
  <si>
    <t>Update to dataCodingScheme in SystemInformationBlockType11, required for ETWS test case</t>
  </si>
  <si>
    <t>451</t>
  </si>
  <si>
    <t>6.4.1</t>
  </si>
  <si>
    <t xml:space="preserve">	Routine Maintenance for TS 36.508</t>
  </si>
  <si>
    <t>R5-196971</t>
  </si>
  <si>
    <t>1274</t>
  </si>
  <si>
    <t>R5-195832</t>
  </si>
  <si>
    <t>Clean-up of Annex A.2.5</t>
  </si>
  <si>
    <t>1347</t>
  </si>
  <si>
    <t>R5-195833</t>
  </si>
  <si>
    <t>Clean-up of Annex A.2.6</t>
  </si>
  <si>
    <t>1348</t>
  </si>
  <si>
    <t>R5-195834</t>
  </si>
  <si>
    <t>Correction to test case execution guideline for eMBMS-SC test case 17.4.3a</t>
  </si>
  <si>
    <t>475</t>
  </si>
  <si>
    <t>6.4.5</t>
  </si>
  <si>
    <t xml:space="preserve">	Routine Maintenance for TS 36.523-3</t>
  </si>
  <si>
    <t>R5-197240</t>
  </si>
  <si>
    <t>36.523-3</t>
  </si>
  <si>
    <t>4456</t>
  </si>
  <si>
    <t>R5-195835</t>
  </si>
  <si>
    <t>Clean-up of Annex A.2.7</t>
  </si>
  <si>
    <t>1349</t>
  </si>
  <si>
    <t>R5-195836</t>
  </si>
  <si>
    <t>Clean-up of Annex A.2.8</t>
  </si>
  <si>
    <t>1350</t>
  </si>
  <si>
    <t>R5-195837</t>
  </si>
  <si>
    <t>Clean-up of Annex A.2.9</t>
  </si>
  <si>
    <t>1351</t>
  </si>
  <si>
    <t>R5-195838</t>
  </si>
  <si>
    <t>Clean-up of Annex A.3.1</t>
  </si>
  <si>
    <t>1352</t>
  </si>
  <si>
    <t>R5-195839</t>
  </si>
  <si>
    <t>Clean-up of Annex A.3.2</t>
  </si>
  <si>
    <t>1353</t>
  </si>
  <si>
    <t>R5-195840</t>
  </si>
  <si>
    <t>CA_1A-18A-42A - Updates of 7.3A.5 REFSENS</t>
  </si>
  <si>
    <t>KDDI Corporation</t>
  </si>
  <si>
    <t>Tomoya Michihata</t>
  </si>
  <si>
    <t>80323</t>
  </si>
  <si>
    <t>170</t>
  </si>
  <si>
    <t>5.3.12.2</t>
  </si>
  <si>
    <t>LTE_CA_R16-UEConTest</t>
  </si>
  <si>
    <t>4947</t>
  </si>
  <si>
    <t>RP-191701</t>
  </si>
  <si>
    <t>R5-195841</t>
  </si>
  <si>
    <t>Clean-up of Annex A.3.3</t>
  </si>
  <si>
    <t>1354</t>
  </si>
  <si>
    <t>R5-195842</t>
  </si>
  <si>
    <t>Clean-up of Annex A.2.10</t>
  </si>
  <si>
    <t>1355</t>
  </si>
  <si>
    <t>R5-195843</t>
  </si>
  <si>
    <t>New CA band combination CA_1A-18A-42A - Updates of test points analysis</t>
  </si>
  <si>
    <t>178</t>
  </si>
  <si>
    <t>5.3.12.10</t>
  </si>
  <si>
    <t>R5-197462</t>
  </si>
  <si>
    <t>0211</t>
  </si>
  <si>
    <t>R5-195844</t>
  </si>
  <si>
    <t>Clean-up of Annex A.2.11</t>
  </si>
  <si>
    <t>1356</t>
  </si>
  <si>
    <t>R5-195845</t>
  </si>
  <si>
    <t>Clean-up of Annex A.2.12</t>
  </si>
  <si>
    <t>1357</t>
  </si>
  <si>
    <t>R5-195846</t>
  </si>
  <si>
    <t>CA_18A-42C - Updates of 7.3A.5 REFSENS</t>
  </si>
  <si>
    <t>4948</t>
  </si>
  <si>
    <t>R5-195847</t>
  </si>
  <si>
    <t>New CA band combination CA_18A-42C - Updates of test points analysis</t>
  </si>
  <si>
    <t>R5-197463</t>
  </si>
  <si>
    <t>0212</t>
  </si>
  <si>
    <t>R5-195848</t>
  </si>
  <si>
    <t>Clean-up of Annex A.2.13</t>
  </si>
  <si>
    <t>1358</t>
  </si>
  <si>
    <t>R5-195849</t>
  </si>
  <si>
    <t>CA_1A-3A-18A-42A - Updates of 7.3A.9 REFSENS</t>
  </si>
  <si>
    <t>R5-197465</t>
  </si>
  <si>
    <t>4949</t>
  </si>
  <si>
    <t>R5-195850</t>
  </si>
  <si>
    <t>New CA band combination CA_1A-3A-18A-42A - Updates of test points analysis</t>
  </si>
  <si>
    <t>R5-197464</t>
  </si>
  <si>
    <t>0213</t>
  </si>
  <si>
    <t>R5-195851</t>
  </si>
  <si>
    <t>Clean-up of Annex A.2.14</t>
  </si>
  <si>
    <t>1359</t>
  </si>
  <si>
    <t>R5-195852</t>
  </si>
  <si>
    <t>Correction of Test Setting CA_1A-3A-41C</t>
  </si>
  <si>
    <t>4950</t>
  </si>
  <si>
    <t>R5-195853</t>
  </si>
  <si>
    <t>Clean-up of Annex A.2.15</t>
  </si>
  <si>
    <t>1360</t>
  </si>
  <si>
    <t>R5-195854</t>
  </si>
  <si>
    <t>Clean-up of Annex A.2.16</t>
  </si>
  <si>
    <t>R5-197032</t>
  </si>
  <si>
    <t>1361</t>
  </si>
  <si>
    <t>R5-195855</t>
  </si>
  <si>
    <t>Clean-up of Annex A.2.17</t>
  </si>
  <si>
    <t>1362</t>
  </si>
  <si>
    <t>R5-195856</t>
  </si>
  <si>
    <t>Clean-up of Annex A.2.18</t>
  </si>
  <si>
    <t>1363</t>
  </si>
  <si>
    <t>R5-195857</t>
  </si>
  <si>
    <t>Clean-up of Annex A.2.19</t>
  </si>
  <si>
    <t>1364</t>
  </si>
  <si>
    <t>R5-195858</t>
  </si>
  <si>
    <t>Clean-up of Annex A.2.20</t>
  </si>
  <si>
    <t>1365</t>
  </si>
  <si>
    <t>R5-195859</t>
  </si>
  <si>
    <t>Clean-up of Annex A.2.21</t>
  </si>
  <si>
    <t>1366</t>
  </si>
  <si>
    <t>R5-195860</t>
  </si>
  <si>
    <t>Clean-up of Annex A.2.22</t>
  </si>
  <si>
    <t>1367</t>
  </si>
  <si>
    <t>R5-195861</t>
  </si>
  <si>
    <t>Clean-up of Annex A.2.23</t>
  </si>
  <si>
    <t>1368</t>
  </si>
  <si>
    <t>R5-195862</t>
  </si>
  <si>
    <t>Clean-up of Annex A.2.24</t>
  </si>
  <si>
    <t>1369</t>
  </si>
  <si>
    <t>R5-195863</t>
  </si>
  <si>
    <t>Clean-up of Annex A.4.1</t>
  </si>
  <si>
    <t>1370</t>
  </si>
  <si>
    <t>R5-195864</t>
  </si>
  <si>
    <t>Clean-up of Annex A.4.2</t>
  </si>
  <si>
    <t>1371</t>
  </si>
  <si>
    <t>R5-195865</t>
  </si>
  <si>
    <t>Update RRCReconfiguration</t>
  </si>
  <si>
    <t>R5-197234</t>
  </si>
  <si>
    <t>R5-195866</t>
  </si>
  <si>
    <t>Clean-up of Annex A.4.3</t>
  </si>
  <si>
    <t>1372</t>
  </si>
  <si>
    <t>R5-195867</t>
  </si>
  <si>
    <t>Clean-up of Annex A.4.4</t>
  </si>
  <si>
    <t>1373</t>
  </si>
  <si>
    <t>R5-195868</t>
  </si>
  <si>
    <t>Clean-up of Annex A.4.5</t>
  </si>
  <si>
    <t>1374</t>
  </si>
  <si>
    <t>R5-195869</t>
  </si>
  <si>
    <t>Clean-up of Annex A.4.6</t>
  </si>
  <si>
    <t>1375</t>
  </si>
  <si>
    <t>R5-195870</t>
  </si>
  <si>
    <t>Clean-up of Annex A.5.1</t>
  </si>
  <si>
    <t>1376</t>
  </si>
  <si>
    <t>R5-195871</t>
  </si>
  <si>
    <t>Clean-up of Annex A.5.2</t>
  </si>
  <si>
    <t>1377</t>
  </si>
  <si>
    <t>R5-195872</t>
  </si>
  <si>
    <t>Clean-up of Annex A.5.3</t>
  </si>
  <si>
    <t>1378</t>
  </si>
  <si>
    <t>R5-195873</t>
  </si>
  <si>
    <t>Clean-up of Annex A.6.1</t>
  </si>
  <si>
    <t>1379</t>
  </si>
  <si>
    <t>R5-195874</t>
  </si>
  <si>
    <t>Clean-up of Annex A.6.2</t>
  </si>
  <si>
    <t>1380</t>
  </si>
  <si>
    <t>R5-195875</t>
  </si>
  <si>
    <t>Clean-up of Annex A.6.3</t>
  </si>
  <si>
    <t>1381</t>
  </si>
  <si>
    <t>R5-195876</t>
  </si>
  <si>
    <t>Clean-up of Annex A.7.1</t>
  </si>
  <si>
    <t>1382</t>
  </si>
  <si>
    <t>R5-195877</t>
  </si>
  <si>
    <t>Clean-up of Annex A.7.2</t>
  </si>
  <si>
    <t>1383</t>
  </si>
  <si>
    <t>R5-195878</t>
  </si>
  <si>
    <t>Clean-up of Annex A.7.3</t>
  </si>
  <si>
    <t>1384</t>
  </si>
  <si>
    <t>R5-195879</t>
  </si>
  <si>
    <t>Clean-up of Annex A.7.4</t>
  </si>
  <si>
    <t>1385</t>
  </si>
  <si>
    <t>R5-195880</t>
  </si>
  <si>
    <t>Clean-up of Annex A.7.5</t>
  </si>
  <si>
    <t>1386</t>
  </si>
  <si>
    <t>R5-195881</t>
  </si>
  <si>
    <t>Clean-up of Annex A.7.6</t>
  </si>
  <si>
    <t>1387</t>
  </si>
  <si>
    <t>R5-195882</t>
  </si>
  <si>
    <t>Clean-up of Annex A.8.1</t>
  </si>
  <si>
    <t>R5-197033</t>
  </si>
  <si>
    <t>rSRVCC-UEConTest, TEI11_Test</t>
  </si>
  <si>
    <t>1388</t>
  </si>
  <si>
    <t>R5-195883</t>
  </si>
  <si>
    <t>Clean-up of Annex A.8.2</t>
  </si>
  <si>
    <t>R5-197034</t>
  </si>
  <si>
    <t>1389</t>
  </si>
  <si>
    <t>R5-195884</t>
  </si>
  <si>
    <t>Editorials regarding PANI header in Annex A.2.1</t>
  </si>
  <si>
    <t>1390</t>
  </si>
  <si>
    <t>R5-195885</t>
  </si>
  <si>
    <t>Update RRCResume</t>
  </si>
  <si>
    <t>R5-195886</t>
  </si>
  <si>
    <t>Editorial update RRCReconfigurationComplete</t>
  </si>
  <si>
    <t>italics only</t>
  </si>
  <si>
    <t>R5-195887</t>
  </si>
  <si>
    <t>Editorial update RRCReject</t>
  </si>
  <si>
    <t>R5-195888</t>
  </si>
  <si>
    <t>Editorial update RRCRelease</t>
  </si>
  <si>
    <t>R5-195889</t>
  </si>
  <si>
    <t>Add SCGFailureInformation</t>
  </si>
  <si>
    <t>R5-195890</t>
  </si>
  <si>
    <t>Add SCGFailureInformationEUTRA</t>
  </si>
  <si>
    <t>R5-195891</t>
  </si>
  <si>
    <t>Generalization of C.1</t>
  </si>
  <si>
    <t>1391</t>
  </si>
  <si>
    <t>R5-195892</t>
  </si>
  <si>
    <t>Adding requirements for codec preference order and EVS configurations to C.21e</t>
  </si>
  <si>
    <t>ROHDE &amp; SCHWARZ, Ericsson</t>
  </si>
  <si>
    <t>351</t>
  </si>
  <si>
    <t>6.3.5.7</t>
  </si>
  <si>
    <t>1392</t>
  </si>
  <si>
    <t>RP-191689</t>
  </si>
  <si>
    <t>R5-195893</t>
  </si>
  <si>
    <t>Adding requirement for codec preference order to C.44</t>
  </si>
  <si>
    <t>R5-197035</t>
  </si>
  <si>
    <t>EVS_codec-UEConTest, TEI12_Test</t>
  </si>
  <si>
    <t>1393</t>
  </si>
  <si>
    <t>R5-195894</t>
  </si>
  <si>
    <t>Revisiting the Scope section</t>
  </si>
  <si>
    <t>1394</t>
  </si>
  <si>
    <t>R5-195895</t>
  </si>
  <si>
    <t>Update UECapabilityEnquiry</t>
  </si>
  <si>
    <t>R5-195896</t>
  </si>
  <si>
    <t>Miscellaneous fixes to test case applicabilities</t>
  </si>
  <si>
    <t>493</t>
  </si>
  <si>
    <t>6.5.6.2</t>
  </si>
  <si>
    <t xml:space="preserve">	TS 34.229-2</t>
  </si>
  <si>
    <t>R5-197047</t>
  </si>
  <si>
    <t>34.229-2</t>
  </si>
  <si>
    <t>15.0.1</t>
  </si>
  <si>
    <t>R5-195897</t>
  </si>
  <si>
    <t>Reference PICS from other specifications</t>
  </si>
  <si>
    <t>352</t>
  </si>
  <si>
    <t>6.3.5.8</t>
  </si>
  <si>
    <t>R5-195898</t>
  </si>
  <si>
    <t>Discussion paper on security mechanisms for IMS over 5GS</t>
  </si>
  <si>
    <t>Discussion</t>
  </si>
  <si>
    <t xml:space="preserve">Test cases for IMS over LTE used two primary security mechanisms: IMS AKA and GIBA. It is to be decided which mechanisms to support for 5GS test cases.
Discussion
A query of network operators represented in RAN5 suggests that GIBA will generally not be used in 5GS, with potentially a few exceptions. 
Specifically, TS 23.167 Annex K would need GIBA support for select emergency call scenarios. However, for the time being, this Annex K is labelled as applicable to UTRAN and E-UTRAN acess networks only - while the new IMS test cases for 5GC assume NR access. 
Proposals
a)	As a default for test cases for IMS over 5GS support IMS AKA as the only security scheme. Dedicated individual test cases may deviate from this when given proper rationale.
b)	Send a liaison to SA2 asking if TS 23.167 Annex K would be applicable to NR access as well.</t>
  </si>
  <si>
    <t>R5-195899</t>
  </si>
  <si>
    <t>Discussion paper on splitting TS 34.229-1</t>
  </si>
  <si>
    <t xml:space="preserve">TS 34.229-1 gets increasingly difficult to handle and navigate due to its size of 951 pages.
Discussion
Long documents are cumbersome to navigate, load times are high, and Microsoft Word often crashes due to out-of-memory errors. As TS 34.229-1 is expected to grow substantially due to 5G IMS test cases, it is time to split the document before running into even more issues.
Proposals
Split TS 34.229-1 into three parts:
1.	Title page, Table of Contents, Forword, Introduction, and clauses 1 until 22 (comprising all UMTS and LTE IMS test cases) go into Part 1
2.	Annexes A-J (comprising generic sections and miscellaneous test cases) go into Part 2
3.	Upcoming Annex K for 5G IMS test cases and the History Annex go into Part 3</t>
  </si>
  <si>
    <t>496</t>
  </si>
  <si>
    <t>6.5.6.5</t>
  </si>
  <si>
    <t>R5-195900</t>
  </si>
  <si>
    <t>Discussion paper on Conformance Requirements</t>
  </si>
  <si>
    <t xml:space="preserve">Proposals
3.1	Leave existing test cases as is, unless a need to change arises, especially regarding failing a conformant UE or passing a non-conformant UE which can be traced back to misleading conformance requirements.
3.2	In Conformance Requirements clauses for any new test cases, always indicate the exact version of the specification, including release number and major and minor version numbers.
3.3	Whenever performing technical changes to a test case, evaluate if Conformance requirements in TS 34.229-1 need to be updated.
3.4	Whenever performing technical changes to a test case, evaluate if applicability of the test case, and especially its Release should be changed in TS 34.229-2.</t>
  </si>
  <si>
    <t>R5-195901</t>
  </si>
  <si>
    <t>Corrections to RSTD tests for NB-IoT</t>
  </si>
  <si>
    <t>Spirent Communications</t>
  </si>
  <si>
    <t>Richard Catmur</t>
  </si>
  <si>
    <t>26952</t>
  </si>
  <si>
    <t>263</t>
  </si>
  <si>
    <t>5.5.9</t>
  </si>
  <si>
    <t xml:space="preserve">	TS 37.571-1</t>
  </si>
  <si>
    <t>R5-197381</t>
  </si>
  <si>
    <t>37.571-1</t>
  </si>
  <si>
    <t>TEI14_Test</t>
  </si>
  <si>
    <t>R5-195902</t>
  </si>
  <si>
    <t>Addition of sub-test information for NR tests</t>
  </si>
  <si>
    <t>Spirent Communications, European Commission</t>
  </si>
  <si>
    <t>359</t>
  </si>
  <si>
    <t>6.3.5.15</t>
  </si>
  <si>
    <t xml:space="preserve">	TS 37.571-2</t>
  </si>
  <si>
    <t>R5-197166</t>
  </si>
  <si>
    <t>37.571-2</t>
  </si>
  <si>
    <t>0120</t>
  </si>
  <si>
    <t>R5-195903</t>
  </si>
  <si>
    <t>Deletion of duplicated conditions for EUTRA tests</t>
  </si>
  <si>
    <t>499</t>
  </si>
  <si>
    <t>6.5.7.2</t>
  </si>
  <si>
    <t xml:space="preserve">	TS 37.571-3</t>
  </si>
  <si>
    <t>R5-197165</t>
  </si>
  <si>
    <t>37.571-3</t>
  </si>
  <si>
    <t>0117</t>
  </si>
  <si>
    <t>R5-195904</t>
  </si>
  <si>
    <t>Addition of missing sub-tests for NR tests</t>
  </si>
  <si>
    <t>360</t>
  </si>
  <si>
    <t>6.3.5.16</t>
  </si>
  <si>
    <t>R5-197171</t>
  </si>
  <si>
    <t>0118</t>
  </si>
  <si>
    <t>R5-195905</t>
  </si>
  <si>
    <t>Corrections of LPP release information for NR tests</t>
  </si>
  <si>
    <t>R5-197172</t>
  </si>
  <si>
    <t>0119</t>
  </si>
  <si>
    <t>R5-195906</t>
  </si>
  <si>
    <t>Updates to NR test applicabilities for other NR scenarios</t>
  </si>
  <si>
    <t>R5-197173</t>
  </si>
  <si>
    <t>R5-195907</t>
  </si>
  <si>
    <t>Correction to EN-DC RRC Measurement test case 8.2.3.15.1</t>
  </si>
  <si>
    <t>0859</t>
  </si>
  <si>
    <t>R5-195908</t>
  </si>
  <si>
    <t>Correction to EN-DC RRC test case 8.2.3.4.1 and 8.2.3.7.1</t>
  </si>
  <si>
    <t>Keysight Technologies UK Ltd, Qualcomm Incorporated, Anritsu</t>
  </si>
  <si>
    <t>R5-195909</t>
  </si>
  <si>
    <t>Editorial update UECapabilityInformation</t>
  </si>
  <si>
    <t>R5-195910</t>
  </si>
  <si>
    <t>Add ULInformationTransferMRDC</t>
  </si>
  <si>
    <t>R5-195911</t>
  </si>
  <si>
    <t>R5-197063</t>
  </si>
  <si>
    <t>R5-195912</t>
  </si>
  <si>
    <t>DUT repositioning and its relations with QoQZ for OTA measurement</t>
  </si>
  <si>
    <t>Osamu Yamashita</t>
  </si>
  <si>
    <t>66204</t>
  </si>
  <si>
    <t>In this contribution we would clarify a definition and an applicability of DUT repositioning from multiple measurement cases and also consider its relations with the quality of quiet zone (QoQZ) MU during the OTA measurement. 
Associated CR. R5-195921, R5</t>
  </si>
  <si>
    <t>R5-195913</t>
  </si>
  <si>
    <t>CR on DUT turnover and relations with QoQZ MU</t>
  </si>
  <si>
    <t>It is necessary to clarify a difinition of DUT turnover and its applicability to multiple measurement cases, relations with the quality of quiet zone MU during the over the air measurement.
Associated discussion paper. R5-195912.</t>
  </si>
  <si>
    <t>15.3.0</t>
  </si>
  <si>
    <t>0074</t>
  </si>
  <si>
    <t>R5-195914</t>
  </si>
  <si>
    <t>CR on DUT turnover in measurement procedure</t>
  </si>
  <si>
    <t>Capture a concept of DUT turnover into the measurement procedure of Tx/Rx beam peak search, Tx/Rx spherical coverage and TRP.
Associated discussion paper. R5-195912</t>
  </si>
  <si>
    <t>0186</t>
  </si>
  <si>
    <t>R5-195915</t>
  </si>
  <si>
    <t>DUT turnover MU for spurious region</t>
  </si>
  <si>
    <t>In this contribution we discuss an applicability of DUT turnover measurement uncertainties (MUs) to spurious emission TRP measurement. And we also discuss on assumptions to derive the DUT turnover MU.
Associated CR. R5-195920</t>
  </si>
  <si>
    <t>R5-195916</t>
  </si>
  <si>
    <t>Uncertainty of the absolute gain of the calibration antenna at spurious region</t>
  </si>
  <si>
    <t>In this contribution we introduce a measurement uncertainty (MU) value of the absolute gain of the calibration antenna at spurious region.
Associated CR. R5-195920.</t>
  </si>
  <si>
    <t>R5-195917</t>
  </si>
  <si>
    <t>CR on spurious emission MU in FR2</t>
  </si>
  <si>
    <t>Capture the agreement of MU budget table for Tx/Rx spurious emission in TR 38.903.
Associated discussion paper. R5-195915 ,R5-195916 , R5-195918.</t>
  </si>
  <si>
    <t>0075</t>
  </si>
  <si>
    <t>R5-195918</t>
  </si>
  <si>
    <t>Mismatch MU for spurious emission measurement</t>
  </si>
  <si>
    <t xml:space="preserve">In addition to the previous proposal for spurious region (below 23.45 GHz, and 40.8 GHz to 66 GHz),  we discuss on the MU value of mismatch at in-band frequency range (23.45 GHz to 40.8GHz) for spurious emission measurement.
Associated CR. R5-195920.</t>
  </si>
  <si>
    <t>R5-195919</t>
  </si>
  <si>
    <t>Addition of Table 6.1-2 PCC SCCs frequency mapping in TS 38.521-2</t>
  </si>
  <si>
    <t>East China Institute of Tel., Huawei HiSilicon, Sporton</t>
  </si>
  <si>
    <t>0187</t>
  </si>
  <si>
    <t>R5-195920</t>
  </si>
  <si>
    <t>R5-197585</t>
  </si>
  <si>
    <t>0076</t>
  </si>
  <si>
    <t>R5-195921</t>
  </si>
  <si>
    <t>R5-197494</t>
  </si>
  <si>
    <t>0077</t>
  </si>
  <si>
    <t>R5-195922</t>
  </si>
  <si>
    <t>Capture a concept of DUT turnover into the measurement procedure of Tx/Rx beam peak search, Tx/Rx spherical coverage and TRP.
Associated discussion paper. R5-195912.</t>
  </si>
  <si>
    <t>0188</t>
  </si>
  <si>
    <t>R5-195923</t>
  </si>
  <si>
    <t>New addition of TP analysis for MOP &amp; MOP Spherical Coverage for UL CA in SA FR2</t>
  </si>
  <si>
    <t>Sporton International Inc., Huawei, HiSilicon, ECIT</t>
  </si>
  <si>
    <t>115</t>
  </si>
  <si>
    <t>5.3.5.16</t>
  </si>
  <si>
    <t xml:space="preserve">	TR 38.905 (NR Test Points Radio Transmission and Reception )</t>
  </si>
  <si>
    <t>R5-197589</t>
  </si>
  <si>
    <t>38.905</t>
  </si>
  <si>
    <t>0168</t>
  </si>
  <si>
    <t>R5-195924</t>
  </si>
  <si>
    <t>New addition of TP analysis for Carrier leakage for UL CA in SA FR2</t>
  </si>
  <si>
    <t>R5-197590</t>
  </si>
  <si>
    <t>0169</t>
  </si>
  <si>
    <t>R5-195925</t>
  </si>
  <si>
    <t>Update to MAC test cases in EN-DC for FR2 support</t>
  </si>
  <si>
    <t>0862</t>
  </si>
  <si>
    <t>R5-195926</t>
  </si>
  <si>
    <t>Editorial update RRC IEs</t>
  </si>
  <si>
    <t>R5-195927</t>
  </si>
  <si>
    <t>Editorial update S-NSSAI</t>
  </si>
  <si>
    <t>R5-195928</t>
  </si>
  <si>
    <t>Two issues with aerial testing with GNSS</t>
  </si>
  <si>
    <t>Two proposals are presented for endorsement and relevant CRs are also submitted for approval.
PROPOSAL 1:
For the aerial signalling tests we allow an additional 40m of inaccuracy for the aerial UE height measurement (at the location specified in TS 36.508). This will then give a total height measurement test tolerance of 45m + 40m + 5m = 90m.
CR to TS 36.523-1 in Tdoc R5-195932
PROPOSAL 2:
For the aerial signalling tests where GNSS is required, we adjust our GNSS test scenario to use “current” satellite orbits and “current” time.</t>
  </si>
  <si>
    <t>424</t>
  </si>
  <si>
    <t>6.3.14.6</t>
  </si>
  <si>
    <t>LTE_Aerial-UEConTest</t>
  </si>
  <si>
    <t>R5-195929</t>
  </si>
  <si>
    <t>Update to PDCP test cases in EN-DC for FR2 support</t>
  </si>
  <si>
    <t>0863</t>
  </si>
  <si>
    <t>R5-195930</t>
  </si>
  <si>
    <t>Update to CA test cases in EN-DC for FR2 support</t>
  </si>
  <si>
    <t>328</t>
  </si>
  <si>
    <t>6.3.5.4.4.2.4</t>
  </si>
  <si>
    <t xml:space="preserve">	RRC Carrier Aggregation (clause 8.2.4)</t>
  </si>
  <si>
    <t>R5-197018</t>
  </si>
  <si>
    <t>0864</t>
  </si>
  <si>
    <t>R5-195931</t>
  </si>
  <si>
    <t>Modification of GNSS Scenarios for aerial testing</t>
  </si>
  <si>
    <t>419</t>
  </si>
  <si>
    <t>6.3.14.1</t>
  </si>
  <si>
    <t>R5-197176</t>
  </si>
  <si>
    <t>1275</t>
  </si>
  <si>
    <t>R5-195932</t>
  </si>
  <si>
    <t>Modification of simulated aerial heights for aerial testing with GNSS</t>
  </si>
  <si>
    <t>421</t>
  </si>
  <si>
    <t>6.3.14.3</t>
  </si>
  <si>
    <t xml:space="preserve">	TS 36.523-1</t>
  </si>
  <si>
    <t>R5-197177</t>
  </si>
  <si>
    <t>4832</t>
  </si>
  <si>
    <t>R5-195933</t>
  </si>
  <si>
    <t>Update to NR RRC Idle mode test cases for FR2 support</t>
  </si>
  <si>
    <t>R5-197017</t>
  </si>
  <si>
    <t>0865</t>
  </si>
  <si>
    <t>R5-195934</t>
  </si>
  <si>
    <t>Alignment of NR terminology</t>
  </si>
  <si>
    <t>111</t>
  </si>
  <si>
    <t>5.3.5.12</t>
  </si>
  <si>
    <t>R5-197471</t>
  </si>
  <si>
    <t>R5-195935</t>
  </si>
  <si>
    <t>It is proposed in this CR to delete the “Options” terminology from the positioning specifications TS 37.571-X and instead to use only the following terminology:
EN-DC
NE-DC
NGEN-DC
NG-RAN NR
NG-RAN E-UTRA</t>
  </si>
  <si>
    <t>R5-197167</t>
  </si>
  <si>
    <t>0121</t>
  </si>
  <si>
    <t>R5-195936</t>
  </si>
  <si>
    <t>Rel-16_NR_38.521-2_Addition of new TC 6.2A.1.1.1</t>
  </si>
  <si>
    <t>Peng Zhao</t>
  </si>
  <si>
    <t>83309</t>
  </si>
  <si>
    <t>R5-197535</t>
  </si>
  <si>
    <t>0189</t>
  </si>
  <si>
    <t>R5-195937</t>
  </si>
  <si>
    <t>Add RRC reconfiguration test case 8.1.2.1.4</t>
  </si>
  <si>
    <t>R5-197205</t>
  </si>
  <si>
    <t>0866</t>
  </si>
  <si>
    <t>R5-195938</t>
  </si>
  <si>
    <t>Add RRC reconfiguration test case 8.1.2.1.5.1</t>
  </si>
  <si>
    <t>R5-197206</t>
  </si>
  <si>
    <t>0867</t>
  </si>
  <si>
    <t>R5-195939</t>
  </si>
  <si>
    <t>Add RRC reconfiguration test case 8.1.2.1.5.2</t>
  </si>
  <si>
    <t>R5-197207</t>
  </si>
  <si>
    <t>0868</t>
  </si>
  <si>
    <t>R5-195940</t>
  </si>
  <si>
    <t>Add RRC reconfiguration test case 8.1.2.1.5.3</t>
  </si>
  <si>
    <t>R5-197208</t>
  </si>
  <si>
    <t>0869</t>
  </si>
  <si>
    <t>R5-195941</t>
  </si>
  <si>
    <t>Update RRCReconfiguration-HO</t>
  </si>
  <si>
    <t>R5-197236</t>
  </si>
  <si>
    <t>R5-195942</t>
  </si>
  <si>
    <t>MCC TF160 Status Report</t>
  </si>
  <si>
    <t>MCC TF160</t>
  </si>
  <si>
    <t>Olivier Genoud</t>
  </si>
  <si>
    <t>58316</t>
  </si>
  <si>
    <t xml:space="preserve">Progress – TTCN development (Jun--&gt;Aug’19):
Completed: 
IMS (IR.92): Session Timer
LTE: QMC streaming, Band 85
Type definitions baseline: 
Baseline upgrade to 3GPP Rel-15 June 2019. 
Started: 
5GS: NR/5GC Inter-RAT (SA option 2)
Progressed: 
5GS: EN-DC (NSA option 3), NR/5GC (SA option 2) 
LTE: Rel-13/14/15 CA new BCs, IMS (IR.92): IR.92 v12 coverage
MCPTT, On-network group call
Summary &amp; open issues from TTCN Workshop #46 (2nd Jul’19):
New Test Models – LTE:
UL 256QAM:
Test model / ASPs updates endorsed by the workshop. 
New Test Models – 5G:
Common aspects: 
Endorsed test model updates for: addition of a Virtual Noise Generator for quality-based testing (RSRQ, SINR), intra-NR mobility in RRC_CONNECTED.
Endorsed ASP updates for: handling CSI-RS for more than 1 beam in 1 NR cell.
Discussions ongoing on TTCN handling of Delta(f) for OTA requirements for FR2.
EN-DC (NSA option 3): 
Endorsed implementation of indication of initial RACH on NR cell to resolve timing issues &amp; comply with 38.508-1, applied to all EN-DC test cases.
NR/5GC (SA option 2): 
Endorsed initial test model for NR Positioning test cases. 
New external function fx_NR_AsIntegrityAlgorithm added, needed for RRC re-establishment test cases (short MAC-I calculation).
Several TS 38.523-3 prose CRs proposed at RAN5#84.
Status of 2019 TTCN Funding:
2019 workload is estimated at 111.5 man.months (mm), see previous slides.
PCG#41/OP#40 approved the 3GPP funding of 68 mm for 2019 TTCN tasks.
PTCRB(CTIA) and GCF have agreed to continue TF160 financial support in 2019.3GPP companies / 3GPP MRPs committed to provide 19.5 mm as voluntary contributions for 2019 TTCN development.
Total resources of 111.5 mm.
Preparing for 2020 TTCN Work:
Course of action to secure funding for TF160 work in 2020: 
Prior to RAN5#84 meeting (August), a request to identify the potential TTCN development tasks in 2020 has been made to 3GPP members. 
At RAN5#84, a provisional ‘TTCN Tasks List’ shall be endorsed by RAN5. 
The TTCN Tasks List will be presented at RAN#85 (Sept) for TSG RAN initial endorsement. 
The RAN Chair will then present the List to 3GPP PCG/OP (Oct) in order to support TF160 request for the TTCN funding in 2020. 
The finalized TTCN Tasks List will be reviewed and endorsed at RAN5#85 (Nov) for TSG RAN approval at RAN#86 (Dec). 
2020 Funding: 2020 workload is estimated at 102 mm (previous slide).
Funding will be requested to 3GPP PCG/OP. 
Typically only part of necessary funding provided by PCG/OP 
example: 68 mm in 2019
Funding shall also be obtained through voluntary contributions from 3GPP companies and/or MRPs. ? RAN / RAN5 member companies and 3GPP MRPs are respectfully asked to consider providing funding support for the TTCN tasks in 2020. Q. to RAN5: RAN5 is requested to endorse 
The 2020 TTCN Tasks List presented in the previous slides,  
The request from RAN5 to TSG RAN and 3GPP PCG/OP for funding of 68 man.months in 2020. 
the usual funding of 58 man.months, 
plus a special additional funding of 10 man.months to continue accelerated TTCN development &amp; verification in 2020 of the 5G test cases for the different deployment options. 
Note: Voluntary contributions of 34 man.months are expected for 2020.</t>
  </si>
  <si>
    <t>R5-196964</t>
  </si>
  <si>
    <t>R5-195943</t>
  </si>
  <si>
    <t>RAN5 PRD12 version 6.2</t>
  </si>
  <si>
    <t>34</t>
  </si>
  <si>
    <t>7.5</t>
  </si>
  <si>
    <t xml:space="preserve">	Docs still needing agreement/endorsement/approval (e.g. Outgoing LS / Reports / New Specs / Info for certification bodies etc.)</t>
  </si>
  <si>
    <t>R5-195944</t>
  </si>
  <si>
    <t>Correction to ReportConfigNR</t>
  </si>
  <si>
    <t>R5-195945</t>
  </si>
  <si>
    <t>Updates to default configurations for 5GC NAS test cases</t>
  </si>
  <si>
    <t>R5-195946</t>
  </si>
  <si>
    <t>UE Positioning over NR: Initial Test Model</t>
  </si>
  <si>
    <t>361</t>
  </si>
  <si>
    <t>6.3.5.17</t>
  </si>
  <si>
    <t xml:space="preserve">	TS 37.571-4</t>
  </si>
  <si>
    <t>R5-197174</t>
  </si>
  <si>
    <t>37.571-4</t>
  </si>
  <si>
    <t>15.1.0</t>
  </si>
  <si>
    <t>0111</t>
  </si>
  <si>
    <t>R5-195947</t>
  </si>
  <si>
    <t>Correction to references to test procedure for Switch off / Power off UE</t>
  </si>
  <si>
    <t>0870</t>
  </si>
  <si>
    <t>R5-195948</t>
  </si>
  <si>
    <t>Correction of power level units for test case 7.1.1.7.1</t>
  </si>
  <si>
    <t>0871</t>
  </si>
  <si>
    <t>R5-195949</t>
  </si>
  <si>
    <t>Correction of power level units for test cases 8.1.3.1.11, 8.1.3.1.12, 8.1.3.1.15A, 8.1.3.2.3</t>
  </si>
  <si>
    <t>0872</t>
  </si>
  <si>
    <t>R5-195950</t>
  </si>
  <si>
    <t>Correction to EN-DC RRC measurement test case 8.2.3.9.1</t>
  </si>
  <si>
    <t>MCC TF160, Anritsu Ltd</t>
  </si>
  <si>
    <t>R5-197073</t>
  </si>
  <si>
    <t>0873</t>
  </si>
  <si>
    <t>R5-195951</t>
  </si>
  <si>
    <t>Correction of power level units for test case 8.2.4.3.1.1</t>
  </si>
  <si>
    <t>0874</t>
  </si>
  <si>
    <t>R5-195952</t>
  </si>
  <si>
    <t>Correction of power level units for test case 11.1.1</t>
  </si>
  <si>
    <t>344</t>
  </si>
  <si>
    <t>6.3.5.4.8.1</t>
  </si>
  <si>
    <t xml:space="preserve">	EPS Fallback</t>
  </si>
  <si>
    <t>0875</t>
  </si>
  <si>
    <t>R5-195953</t>
  </si>
  <si>
    <t>Common aspects: Test Model updates</t>
  </si>
  <si>
    <t>R5-197222</t>
  </si>
  <si>
    <t>0295</t>
  </si>
  <si>
    <t>R5-195954</t>
  </si>
  <si>
    <t>NR/5GC: Test Model updates</t>
  </si>
  <si>
    <t>MCC TF160, ROHDE &amp; SCHWARZ, Keysight Technologies UK Ltd</t>
  </si>
  <si>
    <t>R5-197223</t>
  </si>
  <si>
    <t>0296</t>
  </si>
  <si>
    <t>R5-195955</t>
  </si>
  <si>
    <t>EN-DC: Test Model updates</t>
  </si>
  <si>
    <t>0297</t>
  </si>
  <si>
    <t>R5-195956</t>
  </si>
  <si>
    <t>Routine maintenance for TS 36.523-3</t>
  </si>
  <si>
    <t>4459</t>
  </si>
  <si>
    <t>R5-195957</t>
  </si>
  <si>
    <t>Correction of IMS test case 15.30</t>
  </si>
  <si>
    <t>TEI12_Test</t>
  </si>
  <si>
    <t>1395</t>
  </si>
  <si>
    <t>RP-191708</t>
  </si>
  <si>
    <t>R5-195958</t>
  </si>
  <si>
    <t>Correction of IMS session timer test cases 22.1, 22.2, 22.3, 22.5, 22.6, 22.7, 22.8</t>
  </si>
  <si>
    <t>R5-197036</t>
  </si>
  <si>
    <t>1396</t>
  </si>
  <si>
    <t>R5-195959</t>
  </si>
  <si>
    <t>Routine maintenance for TS 34.229-3</t>
  </si>
  <si>
    <t>494</t>
  </si>
  <si>
    <t>6.5.6.3</t>
  </si>
  <si>
    <t xml:space="preserve">	TS 34.229-3</t>
  </si>
  <si>
    <t>34.229-3</t>
  </si>
  <si>
    <t>0599</t>
  </si>
  <si>
    <t>R5-195960</t>
  </si>
  <si>
    <t>Correction of 200 OK default message contents</t>
  </si>
  <si>
    <t>MCC TF160, UPV/EHU</t>
  </si>
  <si>
    <t>510</t>
  </si>
  <si>
    <t>6.5.9.1</t>
  </si>
  <si>
    <t xml:space="preserve">	TS 36.579-1</t>
  </si>
  <si>
    <t>Rel-14</t>
  </si>
  <si>
    <t>36.579-1</t>
  </si>
  <si>
    <t>14.3.0</t>
  </si>
  <si>
    <t>TEI13_Test, MCPTT-ConTest</t>
  </si>
  <si>
    <t>0032</t>
  </si>
  <si>
    <t>R5-195961</t>
  </si>
  <si>
    <t>Correction of default contents in the SIP 401 (Unauthorized) message</t>
  </si>
  <si>
    <t>0033</t>
  </si>
  <si>
    <t>R5-195962</t>
  </si>
  <si>
    <t>Correction of default contents in the SIP ACK message from the UE</t>
  </si>
  <si>
    <t>0034</t>
  </si>
  <si>
    <t>R5-195963</t>
  </si>
  <si>
    <t>Correction of default contents in the SIP INVITE from the SS</t>
  </si>
  <si>
    <t>0035</t>
  </si>
  <si>
    <t>R5-195964</t>
  </si>
  <si>
    <t>Correction of default contents in the SIP INVITE from the UE</t>
  </si>
  <si>
    <t>0036</t>
  </si>
  <si>
    <t>R5-195965</t>
  </si>
  <si>
    <t>Correction of default contents in the SIP NOTIFY from the SS</t>
  </si>
  <si>
    <t>0037</t>
  </si>
  <si>
    <t>R5-195966</t>
  </si>
  <si>
    <t>Correction of default contents in the SIP REGISTER</t>
  </si>
  <si>
    <t>R5-197229</t>
  </si>
  <si>
    <t>0038</t>
  </si>
  <si>
    <t>R5-195967</t>
  </si>
  <si>
    <t>Correction of default contents in the SIP UPDATE message</t>
  </si>
  <si>
    <t>0039</t>
  </si>
  <si>
    <t>R5-195968</t>
  </si>
  <si>
    <t>Corrections to references and values in TS 36.579-1</t>
  </si>
  <si>
    <t>R5-197134</t>
  </si>
  <si>
    <t>0040</t>
  </si>
  <si>
    <t>R5-195969</t>
  </si>
  <si>
    <t>Correction of test case 5.3</t>
  </si>
  <si>
    <t>511</t>
  </si>
  <si>
    <t>6.5.9.2</t>
  </si>
  <si>
    <t xml:space="preserve">	TS 36.579-2</t>
  </si>
  <si>
    <t>36.579-2</t>
  </si>
  <si>
    <t>0046</t>
  </si>
  <si>
    <t>R5-195970</t>
  </si>
  <si>
    <t>Correction of test case 5.4</t>
  </si>
  <si>
    <t>0047</t>
  </si>
  <si>
    <t>R5-195971</t>
  </si>
  <si>
    <t>Correction of test case 6.1.1.1</t>
  </si>
  <si>
    <t>0048</t>
  </si>
  <si>
    <t>R5-195972</t>
  </si>
  <si>
    <t>Correction of test case 6.1.1.11</t>
  </si>
  <si>
    <t>R5-197135</t>
  </si>
  <si>
    <t>0049</t>
  </si>
  <si>
    <t>R5-195973</t>
  </si>
  <si>
    <t>Correction of test case 6.1.1.13</t>
  </si>
  <si>
    <t>R5-197136</t>
  </si>
  <si>
    <t>0050</t>
  </si>
  <si>
    <t>R5-195974</t>
  </si>
  <si>
    <t>Correction of test case 6.1.2.1</t>
  </si>
  <si>
    <t>0051</t>
  </si>
  <si>
    <t>R5-195975</t>
  </si>
  <si>
    <t>Corrections to references and values in TS 36.579-2</t>
  </si>
  <si>
    <t>R5-197137</t>
  </si>
  <si>
    <t>0052</t>
  </si>
  <si>
    <t>R5-195976</t>
  </si>
  <si>
    <t>Refsens test case updates</t>
  </si>
  <si>
    <t>Qualcomm Finland RFFE Oy</t>
  </si>
  <si>
    <t>Hemish Parikh</t>
  </si>
  <si>
    <t>61982</t>
  </si>
  <si>
    <t>91</t>
  </si>
  <si>
    <t>5.3.5.5.2</t>
  </si>
  <si>
    <t xml:space="preserve">	Rx Requirements (Clause 7)</t>
  </si>
  <si>
    <t>R5-197543</t>
  </si>
  <si>
    <t>0190</t>
  </si>
  <si>
    <t>R5-195977</t>
  </si>
  <si>
    <t>95</t>
  </si>
  <si>
    <t>5.3.5.6.2</t>
  </si>
  <si>
    <t>R5-197561</t>
  </si>
  <si>
    <t>0404</t>
  </si>
  <si>
    <t>R5-195978</t>
  </si>
  <si>
    <t>Spurious test case updates</t>
  </si>
  <si>
    <t>R5-197614</t>
  </si>
  <si>
    <t>0191</t>
  </si>
  <si>
    <t>R5-195979</t>
  </si>
  <si>
    <t>R5-197351</t>
  </si>
  <si>
    <t>0405</t>
  </si>
  <si>
    <t>R5-195980</t>
  </si>
  <si>
    <t>Annex K updates</t>
  </si>
  <si>
    <t>0192</t>
  </si>
  <si>
    <t>R5-195981</t>
  </si>
  <si>
    <t>Correction to 5GC TC 10.1.6.1</t>
  </si>
  <si>
    <t>CAICT,CATT</t>
  </si>
  <si>
    <t>Jun Chen</t>
  </si>
  <si>
    <t>78226</t>
  </si>
  <si>
    <t>341</t>
  </si>
  <si>
    <t>6.3.5.4.6.3</t>
  </si>
  <si>
    <t xml:space="preserve">	SM UE-requested PDU session establishment / modification &amp; release (clauses 10.1.4 / 10.1.5 &amp; 10.1.6)</t>
  </si>
  <si>
    <t>0876</t>
  </si>
  <si>
    <t>R5-195982</t>
  </si>
  <si>
    <t>Addition and Update of PICS</t>
  </si>
  <si>
    <t>Motorola Mobility, MCC TF160, Qualcomm, Ericsson</t>
  </si>
  <si>
    <t>Abdul Rasheed Mohammed</t>
  </si>
  <si>
    <t>29230</t>
  </si>
  <si>
    <t>305</t>
  </si>
  <si>
    <t>6.3.5.2</t>
  </si>
  <si>
    <t xml:space="preserve">	TS 38.508-2</t>
  </si>
  <si>
    <t>R5-197225</t>
  </si>
  <si>
    <t>38.508-2</t>
  </si>
  <si>
    <t>R5-195983</t>
  </si>
  <si>
    <t>Update to WLAN measurement collection in Logged Radio Link Failure</t>
  </si>
  <si>
    <t>Wenjia Dong</t>
  </si>
  <si>
    <t>80361</t>
  </si>
  <si>
    <t>434</t>
  </si>
  <si>
    <t>6.3.16.2</t>
  </si>
  <si>
    <t>4833</t>
  </si>
  <si>
    <t>RP-191699</t>
  </si>
  <si>
    <t>R5-195984</t>
  </si>
  <si>
    <t>Update to WLAN measurement collection in LTE Immediate MDT</t>
  </si>
  <si>
    <t>4834</t>
  </si>
  <si>
    <t>R5-195985</t>
  </si>
  <si>
    <t>Update to WLAN measurement collection in LTE Logged MDT</t>
  </si>
  <si>
    <t>4835</t>
  </si>
  <si>
    <t>R5-195986</t>
  </si>
  <si>
    <t>Update to Bluetooth measurement collection in Logged Radio Link Failure</t>
  </si>
  <si>
    <t>R5-197252</t>
  </si>
  <si>
    <t>4836</t>
  </si>
  <si>
    <t>R5-195987</t>
  </si>
  <si>
    <t>4837</t>
  </si>
  <si>
    <t>R5-195988</t>
  </si>
  <si>
    <t>Update to Bluetooth measurement collection in LTE Immediate MDT</t>
  </si>
  <si>
    <t>4838</t>
  </si>
  <si>
    <t>R5-195989</t>
  </si>
  <si>
    <t>4839</t>
  </si>
  <si>
    <t>R5-195990</t>
  </si>
  <si>
    <t>Adding test case 6.5B.2.1.3 to 38.905</t>
  </si>
  <si>
    <t>Petter Karlsson</t>
  </si>
  <si>
    <t>76182</t>
  </si>
  <si>
    <t>R5-197591</t>
  </si>
  <si>
    <t>0170</t>
  </si>
  <si>
    <t>R5-195991</t>
  </si>
  <si>
    <t>FR2 NR TT Way Forward update</t>
  </si>
  <si>
    <t>Telecom Italia</t>
  </si>
  <si>
    <t>Massimiliano Ubicini</t>
  </si>
  <si>
    <t>30837</t>
  </si>
  <si>
    <t>R5-195992</t>
  </si>
  <si>
    <t>Correction to NB-IoT test case 22.1.1</t>
  </si>
  <si>
    <t>473</t>
  </si>
  <si>
    <t>6.4.3.11</t>
  </si>
  <si>
    <t xml:space="preserve">	Others (TS 36.523-1 clauses not covered by other AIs under AI 6.4.3 / e.g. eMBMS / Home (e)NB / MBMS in LTE / D2D / SC-PTM / NB-IoT / CIoT...)</t>
  </si>
  <si>
    <t>TEI13_Test, NB_IOTenh-UEConTest</t>
  </si>
  <si>
    <t>4840</t>
  </si>
  <si>
    <t>R5-195993</t>
  </si>
  <si>
    <t>Correction to CIoT test case 23.1.2</t>
  </si>
  <si>
    <t>R5-196972</t>
  </si>
  <si>
    <t>4841</t>
  </si>
  <si>
    <t>R5-195994</t>
  </si>
  <si>
    <t>FR1 TT Way Forward update</t>
  </si>
  <si>
    <t>R5-195995</t>
  </si>
  <si>
    <t>Update MAC test case 7.1.1.1</t>
  </si>
  <si>
    <t>R5-197247</t>
  </si>
  <si>
    <t>0877</t>
  </si>
  <si>
    <t>R5-195996</t>
  </si>
  <si>
    <t>Update PDCP test case 7.1.3.2.1</t>
  </si>
  <si>
    <t>0878</t>
  </si>
  <si>
    <t>R5-195997</t>
  </si>
  <si>
    <t>Update PDCP test case 7.1.3.3.1</t>
  </si>
  <si>
    <t>0879</t>
  </si>
  <si>
    <t>R5-195998</t>
  </si>
  <si>
    <t>Update PDCP test case 7.1.3.4.1</t>
  </si>
  <si>
    <t>R5-197260</t>
  </si>
  <si>
    <t>0880</t>
  </si>
  <si>
    <t>R5-195999</t>
  </si>
  <si>
    <t>0881</t>
  </si>
  <si>
    <t>R5-196000</t>
  </si>
  <si>
    <t>Update RRC handover test case 8.1.4.1.1</t>
  </si>
  <si>
    <t>0882</t>
  </si>
  <si>
    <t>R5-196001</t>
  </si>
  <si>
    <t>Update RRC handover test case 8.1.4.1.2</t>
  </si>
  <si>
    <t>0883</t>
  </si>
  <si>
    <t>R5-196002</t>
  </si>
  <si>
    <t>Update RRC measurement test case 8.2.3.14</t>
  </si>
  <si>
    <t>0884</t>
  </si>
  <si>
    <t>R5-196003</t>
  </si>
  <si>
    <t>Update PDCP test case 7.1.3.4.2</t>
  </si>
  <si>
    <t>0885</t>
  </si>
  <si>
    <t>R5-196004</t>
  </si>
  <si>
    <t>Update to 4.5A.16 generic procedure for UEs supporting Multi-PDN and Internet configured as secondary PDN with MobileData off</t>
  </si>
  <si>
    <t>Qualcomm Incorporated, Anritsu Ltd.</t>
  </si>
  <si>
    <t>Ankit Banaudha</t>
  </si>
  <si>
    <t>58157</t>
  </si>
  <si>
    <t>1276</t>
  </si>
  <si>
    <t>R5-196005</t>
  </si>
  <si>
    <t>Update to MAC DL TBS test cases - 7.1.7.x.x</t>
  </si>
  <si>
    <t>Qualcomm Incorporated</t>
  </si>
  <si>
    <t>4842</t>
  </si>
  <si>
    <t>R5-196006</t>
  </si>
  <si>
    <t>Update to MAC UL TBS test cases - 7.1.7.2.1, 7.1.7.2.4</t>
  </si>
  <si>
    <t>4843</t>
  </si>
  <si>
    <t>R5-196007</t>
  </si>
  <si>
    <t>Correction to NB-IoT test case 22.2.1</t>
  </si>
  <si>
    <t>4844</t>
  </si>
  <si>
    <t>R5-196008</t>
  </si>
  <si>
    <t>Correction to NB-IoT test case 22.5.17</t>
  </si>
  <si>
    <t>R5-197239</t>
  </si>
  <si>
    <t>4845</t>
  </si>
  <si>
    <t>R5-196009</t>
  </si>
  <si>
    <t>Update of applicability condition C139 and C231 for SRVCC HO support</t>
  </si>
  <si>
    <t>Qualcomm Incorporated, Sporton</t>
  </si>
  <si>
    <t>474</t>
  </si>
  <si>
    <t>6.4.4</t>
  </si>
  <si>
    <t xml:space="preserve">	Routine Maintenance for TS 36.523-2</t>
  </si>
  <si>
    <t>TEI9_Test</t>
  </si>
  <si>
    <t>1283</t>
  </si>
  <si>
    <t>RP-191705</t>
  </si>
  <si>
    <t>R5-196010</t>
  </si>
  <si>
    <t>Addition of new clause for generic test procedure to set up MTSI MO speech call without preconditions</t>
  </si>
  <si>
    <t>Qualcomm Incorporated, AT&amp;T, Rohde &amp; Schwarz</t>
  </si>
  <si>
    <t>R5-197037</t>
  </si>
  <si>
    <t>1397</t>
  </si>
  <si>
    <t>R5-196011</t>
  </si>
  <si>
    <t>Addition of new MO voice call scenario without preconditions when 503 service unavailable</t>
  </si>
  <si>
    <t>Qualcomm Incorporated, Rohde &amp; Schwarz, AT&amp;T</t>
  </si>
  <si>
    <t>1398</t>
  </si>
  <si>
    <t>R5-196012</t>
  </si>
  <si>
    <t>Addition of new MO voice call scenario without preconditions when 504 server time-out</t>
  </si>
  <si>
    <t>1399</t>
  </si>
  <si>
    <t>R5-196013</t>
  </si>
  <si>
    <t>Addition of applicability for new MO test cases with 503 and 504 response tested without preconditions</t>
  </si>
  <si>
    <t>R5-197045</t>
  </si>
  <si>
    <t>R5-196014</t>
  </si>
  <si>
    <t>Update of ReportConfigEUTRA default message</t>
  </si>
  <si>
    <t>R5-197178</t>
  </si>
  <si>
    <t>1277</t>
  </si>
  <si>
    <t>R5-196015</t>
  </si>
  <si>
    <t>Addition of new Aerial vehicle Event A3 Inter-frequency measurement reporting TC 8.9.4a</t>
  </si>
  <si>
    <t>4846</t>
  </si>
  <si>
    <t>RP-191698</t>
  </si>
  <si>
    <t>R5-196016</t>
  </si>
  <si>
    <t>Addition of new Aerial vehicle Event A4 Inter-frequency measurement reporting TC 8.9.5a</t>
  </si>
  <si>
    <t>R5-197179</t>
  </si>
  <si>
    <t>4847</t>
  </si>
  <si>
    <t>R5-196017</t>
  </si>
  <si>
    <t>Addition of new Aerial vehicle test cases applicability</t>
  </si>
  <si>
    <t>Qualcomm Incorporated, NTT DOCOMO</t>
  </si>
  <si>
    <t>422</t>
  </si>
  <si>
    <t>6.3.14.4</t>
  </si>
  <si>
    <t>R5-197180</t>
  </si>
  <si>
    <t>1284</t>
  </si>
  <si>
    <t>R5-196018</t>
  </si>
  <si>
    <t>Update of IMS eCall test cases 21.1 and 21.2</t>
  </si>
  <si>
    <t>Qualcomm Incorporated, CETECOM</t>
  </si>
  <si>
    <t>R5-197038</t>
  </si>
  <si>
    <t>TEI14_Test, EIEI-UEConTest</t>
  </si>
  <si>
    <t>1400</t>
  </si>
  <si>
    <t>R5-196019</t>
  </si>
  <si>
    <t>Update of IMS eCall test cases 11.3.2, 11.3.3 and 11.3.6</t>
  </si>
  <si>
    <t>468</t>
  </si>
  <si>
    <t>6.4.3.6</t>
  </si>
  <si>
    <t xml:space="preserve">	General Tests</t>
  </si>
  <si>
    <t>4848</t>
  </si>
  <si>
    <t>RP-191710</t>
  </si>
  <si>
    <t>R5-196020</t>
  </si>
  <si>
    <t>Update of 5G-NR test cases applicability</t>
  </si>
  <si>
    <t>Qualcomm Incorporated, Rohde &amp; Schwarz, Motorola Mobility, Ericsson, Tech Mahindra Limited, MediaTek Inc., Anritsu, Keysight, East China Institute of Tel.</t>
  </si>
  <si>
    <t>R5-197261</t>
  </si>
  <si>
    <t>0056</t>
  </si>
  <si>
    <t>R5-196021</t>
  </si>
  <si>
    <t>R5-197253</t>
  </si>
  <si>
    <t>4849</t>
  </si>
  <si>
    <t>R5-196022</t>
  </si>
  <si>
    <t>Update to Bluetooth measurement collection in LTE Logged MDT</t>
  </si>
  <si>
    <t>R5-197254</t>
  </si>
  <si>
    <t>4850</t>
  </si>
  <si>
    <t>R5-196023</t>
  </si>
  <si>
    <t>4851</t>
  </si>
  <si>
    <t>R5-196024</t>
  </si>
  <si>
    <t>Update to Bluetooth and WLAN cells configuration</t>
  </si>
  <si>
    <t>433</t>
  </si>
  <si>
    <t>6.3.16.1</t>
  </si>
  <si>
    <t>R5-197251</t>
  </si>
  <si>
    <t>1278</t>
  </si>
  <si>
    <t>R5-196025</t>
  </si>
  <si>
    <t>1279</t>
  </si>
  <si>
    <t>R5-196026</t>
  </si>
  <si>
    <t>Update of operating bands and channel arrangement to TS38.521-1 g00</t>
  </si>
  <si>
    <t>China Unicom, WE Certification, DISH Network</t>
  </si>
  <si>
    <t>Yu Shi</t>
  </si>
  <si>
    <t>62904</t>
  </si>
  <si>
    <t>200</t>
  </si>
  <si>
    <t>5.3.15.3.3</t>
  </si>
  <si>
    <t>R5-197587</t>
  </si>
  <si>
    <t>0475</t>
  </si>
  <si>
    <t>R5-196027</t>
  </si>
  <si>
    <t xml:space="preserve">Addition of  Band 73 to signalling ICS</t>
  </si>
  <si>
    <t>China Unicom</t>
  </si>
  <si>
    <t>Ziyuan Zhu</t>
  </si>
  <si>
    <t>78239</t>
  </si>
  <si>
    <t>160</t>
  </si>
  <si>
    <t>5.3.11</t>
  </si>
  <si>
    <t xml:space="preserve">	450 MHz Band for LTE in Region 3 (UID - 790058) LTE450_Reg3-UEConTest</t>
  </si>
  <si>
    <t>LTE450_Reg3-UEConTest</t>
  </si>
  <si>
    <t>1285</t>
  </si>
  <si>
    <t>R5-196028</t>
  </si>
  <si>
    <t>FR2 SNR range for RRM and Demodulation</t>
  </si>
  <si>
    <t>Ian Rose</t>
  </si>
  <si>
    <t>9381</t>
  </si>
  <si>
    <t>The RAN4 study on NR testability TR 38.810 includes spreadsheets which predict the achievable SNR range for RRM and Demodulation test cases. RAN4 work has progressed since the achievable SNR ranges were originally estimated, so the achievable SNR range fo</t>
  </si>
  <si>
    <t>R5-196029</t>
  </si>
  <si>
    <t>Naming of cells in FR2 default levels table 6.2.2.2-2</t>
  </si>
  <si>
    <t>R5-196030</t>
  </si>
  <si>
    <t>Handling of thresholds in FR2 when Events A3 and A6 are inter-frequency</t>
  </si>
  <si>
    <t>Update Table 6.1.3.4-1 to include the case when Event A3 or Event A6 are inter-frequency.
Correct editorial inconsistencies:
&gt; Use the term “UE” instead of “DUT”
&gt; Use the term “quiet zone” instead of “QZ”</t>
  </si>
  <si>
    <t>15</t>
  </si>
  <si>
    <t>4.5.2</t>
  </si>
  <si>
    <t xml:space="preserve">	Sig group docs for WG review/verdict - original A.I. retained</t>
  </si>
  <si>
    <t>R5-196031</t>
  </si>
  <si>
    <t>Adding references to TS 38.508-1</t>
  </si>
  <si>
    <t>R5-196032</t>
  </si>
  <si>
    <t>Further changes to A.1.1 for 5G</t>
  </si>
  <si>
    <t>R5-197048</t>
  </si>
  <si>
    <t>1401</t>
  </si>
  <si>
    <t>R5-196033</t>
  </si>
  <si>
    <t>New IMS test case K.1.1</t>
  </si>
  <si>
    <t>R5-197049</t>
  </si>
  <si>
    <t>1402</t>
  </si>
  <si>
    <t>R5-196034</t>
  </si>
  <si>
    <t>New generic procedure for MO release of IMS call</t>
  </si>
  <si>
    <t>1403</t>
  </si>
  <si>
    <t>R5-196035</t>
  </si>
  <si>
    <t>Discussion paper for generic procedures and environment for 0 and more than 2 PDU sessions/PDN connections</t>
  </si>
  <si>
    <t>Eniko Sokondar</t>
  </si>
  <si>
    <t>49984</t>
  </si>
  <si>
    <t>Decision</t>
  </si>
  <si>
    <t xml:space="preserve">At RAN5#82 it was decided that the default registration procedure will support 0, 1, 2 and later maybe more autonomous PDU session establishments.
Current status:
-	There is no support for more than 2 PDU Session establishment after registration in the default message content and procedures need to be reviewed to make sure all possible UE behaviours are covered.
-	There is no support for 0 PDU session establishment in default message contents, default procedures and test cases.
-	For NR to LTE IRAT scenarios there is no support for more than 2 PDN connectivity in LTE default messages.
-	There is no support for more than 1 DRB establishment in some of the default message contents.
-	TS 38.508 does not support the establishment of more than 10 EPS bearers + IMS bearer.
Current test case requirements:
-	Most test cases assume that at least 1 PDU session/DRB is established in the pre-amble.
-	Some EPS fallback test cases need 2 PDU sessions to be established.[2]
-	Some L2 test cases require 3 DRBs to be established in the pre-amble.[2]</t>
  </si>
  <si>
    <t>R5-196036</t>
  </si>
  <si>
    <t>Update to NR RLC test case 7.1.2.3.9</t>
  </si>
  <si>
    <t>CATT, Datang Linktester</t>
  </si>
  <si>
    <t>Xiaozhong Chen</t>
  </si>
  <si>
    <t>50266</t>
  </si>
  <si>
    <t>Associated TTCN CR R5s190605 and R5s190606</t>
  </si>
  <si>
    <t>0886</t>
  </si>
  <si>
    <t>R5-196037</t>
  </si>
  <si>
    <t>Addition of new 5GC TC 10.1.3.1</t>
  </si>
  <si>
    <t>CATT, TDIA</t>
  </si>
  <si>
    <t>340</t>
  </si>
  <si>
    <t>6.3.5.4.6.2</t>
  </si>
  <si>
    <t xml:space="preserve">	SM Network-requested PDU session modification &amp; release (clauses 10.1.2 &amp; 10.1.3)</t>
  </si>
  <si>
    <t>R5-197218</t>
  </si>
  <si>
    <t>0887</t>
  </si>
  <si>
    <t>R5-196038</t>
  </si>
  <si>
    <t>Addition of new 5GC TC 9.1.5.2.3</t>
  </si>
  <si>
    <t>0888</t>
  </si>
  <si>
    <t>R5-196039</t>
  </si>
  <si>
    <t>Addition of new 5GC TC 10.1.2.1</t>
  </si>
  <si>
    <t>0889</t>
  </si>
  <si>
    <t>R5-196040</t>
  </si>
  <si>
    <t>Addition of new 5GC TC 10.1.2.3</t>
  </si>
  <si>
    <t>0890</t>
  </si>
  <si>
    <t>R5-196041</t>
  </si>
  <si>
    <t>Addition of new 5GC TC 10.1.2.4</t>
  </si>
  <si>
    <t>0891</t>
  </si>
  <si>
    <t>R5-196042</t>
  </si>
  <si>
    <t>Addition of new 5GC TC 10.1.2.5</t>
  </si>
  <si>
    <t>0892</t>
  </si>
  <si>
    <t>R5-196043</t>
  </si>
  <si>
    <t>Addition of NR Idle test case 6.1.2.23 - Cell reselection/ MFBI</t>
  </si>
  <si>
    <t>R5-197199</t>
  </si>
  <si>
    <t>0893</t>
  </si>
  <si>
    <t>R5-196044</t>
  </si>
  <si>
    <t>Addiation of 5GC test case 9.1.1.4</t>
  </si>
  <si>
    <t>Spreadtrum, CATT</t>
  </si>
  <si>
    <t>R5-197217</t>
  </si>
  <si>
    <t>0894</t>
  </si>
  <si>
    <t>R5-196045</t>
  </si>
  <si>
    <t>Removal of NB-IoT test case 22.5.19</t>
  </si>
  <si>
    <t>cannot be implemented.</t>
  </si>
  <si>
    <t>R5-196973</t>
  </si>
  <si>
    <t>TEI14_Test, NB_IOTenh-UEConTest</t>
  </si>
  <si>
    <t>4852</t>
  </si>
  <si>
    <t>R5-196046</t>
  </si>
  <si>
    <t>Correction to 5GC TC 8.1.5.1.1</t>
  </si>
  <si>
    <t>Starpoint</t>
  </si>
  <si>
    <t>Ting GAO</t>
  </si>
  <si>
    <t>74494</t>
  </si>
  <si>
    <t>0895</t>
  </si>
  <si>
    <t>R5-196047</t>
  </si>
  <si>
    <t>Correction to 5GC TC 9.1.5.1.9</t>
  </si>
  <si>
    <t>R5-197081</t>
  </si>
  <si>
    <t>0896</t>
  </si>
  <si>
    <t>R5-196048</t>
  </si>
  <si>
    <t>Addition of IE MasterKeyUpdate</t>
  </si>
  <si>
    <t>Huawei, Hisilicon</t>
  </si>
  <si>
    <t>R5-196988</t>
  </si>
  <si>
    <t>R5-196049</t>
  </si>
  <si>
    <t>Correction of CellGroupConfig</t>
  </si>
  <si>
    <t>R5-196050</t>
  </si>
  <si>
    <t>Correction to NR test case 6.1.2.1-cell selection</t>
  </si>
  <si>
    <t>Huawei, Hisilicon,Starpoint</t>
  </si>
  <si>
    <t>R5-197019</t>
  </si>
  <si>
    <t>0897</t>
  </si>
  <si>
    <t>R5-196051</t>
  </si>
  <si>
    <t>Correction to NR test case 6.1.2.13-Cell reselection CellReservedForOperatorUse with Access Identity 0-1-2-12-13-14</t>
  </si>
  <si>
    <t>R5-197020</t>
  </si>
  <si>
    <t>0898</t>
  </si>
  <si>
    <t>R5-196052</t>
  </si>
  <si>
    <t>Correction to TC 7.1.1.3.5-Padding BSR</t>
  </si>
  <si>
    <t>R5-197022</t>
  </si>
  <si>
    <t>0899</t>
  </si>
  <si>
    <t>R5-196053</t>
  </si>
  <si>
    <t>Correction to TC 7.1.2.3.4-18 bit SN processing</t>
  </si>
  <si>
    <t>Huawei, HiSilicon, CATT, Datang Linktester</t>
  </si>
  <si>
    <t>R5-197248</t>
  </si>
  <si>
    <t>0900</t>
  </si>
  <si>
    <t>R5-196054</t>
  </si>
  <si>
    <t>Correction to TC 8.1.1.3.4-NR2L reselection by RRCRelease</t>
  </si>
  <si>
    <t>R5-197052</t>
  </si>
  <si>
    <t>0901</t>
  </si>
  <si>
    <t>R5-196055</t>
  </si>
  <si>
    <t>Correction to TC 9.1.7.1-Service Request in Idle state</t>
  </si>
  <si>
    <t>Huawei, Hisilicon, CAICT, CATT</t>
  </si>
  <si>
    <t>0902</t>
  </si>
  <si>
    <t>R5-196056</t>
  </si>
  <si>
    <t>Updates to EN-DC RRC measurement test case 8.2.3.3.1</t>
  </si>
  <si>
    <t>Shaun Harry</t>
  </si>
  <si>
    <t>46722</t>
  </si>
  <si>
    <t>0903</t>
  </si>
  <si>
    <t>R5-196057</t>
  </si>
  <si>
    <t>R5-197015</t>
  </si>
  <si>
    <t>0904</t>
  </si>
  <si>
    <t>R5-196058</t>
  </si>
  <si>
    <t>Correction to Applicability Conditions for TC8.10.1.2.6 and C183, C185m updates</t>
  </si>
  <si>
    <t>Samsung R&amp;D Institute UK</t>
  </si>
  <si>
    <t>Carolyn Taylor</t>
  </si>
  <si>
    <t>81481</t>
  </si>
  <si>
    <t>241</t>
  </si>
  <si>
    <t>5.4.1.3</t>
  </si>
  <si>
    <t>TEI10_Test, LTE_4Rx_AP_DL-UEConTest</t>
  </si>
  <si>
    <t>R5-196059</t>
  </si>
  <si>
    <t>Introduction of Power Control and Transmit Intermodulation for 4UL CA applicability</t>
  </si>
  <si>
    <t>139</t>
  </si>
  <si>
    <t>5.3.8.3</t>
  </si>
  <si>
    <t>R5-196060</t>
  </si>
  <si>
    <t>Correction to test case 8.1.1.4.2</t>
  </si>
  <si>
    <t>Starpoint, Hisilicon, TDIA</t>
  </si>
  <si>
    <t>R5-197005</t>
  </si>
  <si>
    <t>0905</t>
  </si>
  <si>
    <t>R5-196061</t>
  </si>
  <si>
    <t>Introduction of Aggregate Power Control Tolerance for 4UL CA test case</t>
  </si>
  <si>
    <t>4951</t>
  </si>
  <si>
    <t>R5-196062</t>
  </si>
  <si>
    <t>Introduction of power control absolute power tolerance for 4UL CA test case</t>
  </si>
  <si>
    <t>4952</t>
  </si>
  <si>
    <t>R5-196063</t>
  </si>
  <si>
    <t>Introduction of transmit intermodulation for 4UL CA test case</t>
  </si>
  <si>
    <t>4953</t>
  </si>
  <si>
    <t>R5-196064</t>
  </si>
  <si>
    <t>Correction to ACLR inter-band EN-DC FR1 test case</t>
  </si>
  <si>
    <t>R5-197331</t>
  </si>
  <si>
    <t>0406</t>
  </si>
  <si>
    <t>R5-196065</t>
  </si>
  <si>
    <t>Considerations on FR2 SRS time mask for UL-MIMO TTs</t>
  </si>
  <si>
    <t>R5-196066</t>
  </si>
  <si>
    <t>Additions to the SRS time mask for UL-MIMO test case</t>
  </si>
  <si>
    <t>R5-197536</t>
  </si>
  <si>
    <t>0193</t>
  </si>
  <si>
    <t>R5-196067</t>
  </si>
  <si>
    <t>Addition of TP analysis of FR2 6.3D.3.4 SRS time mask for UL-MIMO</t>
  </si>
  <si>
    <t>0171</t>
  </si>
  <si>
    <t>R5-196068</t>
  </si>
  <si>
    <t>Considerations on FR2 absolute power control method</t>
  </si>
  <si>
    <t>R5-197382</t>
  </si>
  <si>
    <t>R5-196069</t>
  </si>
  <si>
    <t>Introduction of absolute power tolerance for CA test cases</t>
  </si>
  <si>
    <t>0194</t>
  </si>
  <si>
    <t>R5-196070</t>
  </si>
  <si>
    <t>Addition of TP analysis of FR2 6.3A.4.2.1 Absolute Power Control Tolerance for CA</t>
  </si>
  <si>
    <t>0172</t>
  </si>
  <si>
    <t>R5-196071</t>
  </si>
  <si>
    <t>Considerations on FR2 beam correspondence test case</t>
  </si>
  <si>
    <t>R5-196072</t>
  </si>
  <si>
    <t>Additions to the beam correspondence test case</t>
  </si>
  <si>
    <t>Samsung R&amp;D Institute UK, Apple</t>
  </si>
  <si>
    <t>R5-197537</t>
  </si>
  <si>
    <t>0195</t>
  </si>
  <si>
    <t>R5-196073</t>
  </si>
  <si>
    <t>Introduction of beam correspondence to direct far field (DFF)</t>
  </si>
  <si>
    <t>R5-197544</t>
  </si>
  <si>
    <t>0196</t>
  </si>
  <si>
    <t>R5-196074</t>
  </si>
  <si>
    <t>Addition of TP analysis of FR2 6.6 Beam Correspondence</t>
  </si>
  <si>
    <t>R5-197592</t>
  </si>
  <si>
    <t>0173</t>
  </si>
  <si>
    <t>R5-196075</t>
  </si>
  <si>
    <t>Correction to test case 10.1.5.1</t>
  </si>
  <si>
    <t>Starpoint, TDIA, Datang Linktester</t>
  </si>
  <si>
    <t>0906</t>
  </si>
  <si>
    <t>R5-196076</t>
  </si>
  <si>
    <t>0907</t>
  </si>
  <si>
    <t>R5-196077</t>
  </si>
  <si>
    <t>0908</t>
  </si>
  <si>
    <t>R5-196078</t>
  </si>
  <si>
    <t>0909</t>
  </si>
  <si>
    <t>R5-196079</t>
  </si>
  <si>
    <t>Starpoint, TDIA</t>
  </si>
  <si>
    <t>0910</t>
  </si>
  <si>
    <t>R5-196080</t>
  </si>
  <si>
    <t>Aligning CA delta TiB in clause 6.2.5.3 with TS 36.101 v16.2.0</t>
  </si>
  <si>
    <t>4954</t>
  </si>
  <si>
    <t>R5-196081</t>
  </si>
  <si>
    <t>Aligning CA delta RiB in clause 7.3.3 with TS 36.101 v16.2.0</t>
  </si>
  <si>
    <t>4955</t>
  </si>
  <si>
    <t>R5-196082</t>
  </si>
  <si>
    <t>Correction to 5GS RLC test case 7.1.2.3.6</t>
  </si>
  <si>
    <t>R5-197029</t>
  </si>
  <si>
    <t>0911</t>
  </si>
  <si>
    <t>R5-196083</t>
  </si>
  <si>
    <t>Introduction of uncertainties and TTs in Annex F for some 4UL CA test cases</t>
  </si>
  <si>
    <t>4956</t>
  </si>
  <si>
    <t>R5-196084</t>
  </si>
  <si>
    <t>Correction of USIM file format for V2X</t>
  </si>
  <si>
    <t>296</t>
  </si>
  <si>
    <t>6.3.4.1</t>
  </si>
  <si>
    <t>R5-196977</t>
  </si>
  <si>
    <t>1280</t>
  </si>
  <si>
    <t>R5-196085</t>
  </si>
  <si>
    <t>Correction of Test Case 7.1.2.3.8</t>
  </si>
  <si>
    <t>0912</t>
  </si>
  <si>
    <t>R5-196086</t>
  </si>
  <si>
    <t>Intel Corporation (UK) Ltd, Keysight Technologies UK Ltd</t>
  </si>
  <si>
    <t>R5-196975</t>
  </si>
  <si>
    <t>4853</t>
  </si>
  <si>
    <t>R5-196087</t>
  </si>
  <si>
    <t>Correction to NR test case 6.1.2.1</t>
  </si>
  <si>
    <t>Starpoint, HiSilicon</t>
  </si>
  <si>
    <t>0913</t>
  </si>
  <si>
    <t>R5-196088</t>
  </si>
  <si>
    <t>Correction to ENDC test case 10.2.2.1</t>
  </si>
  <si>
    <t>342</t>
  </si>
  <si>
    <t>6.3.5.4.7</t>
  </si>
  <si>
    <t xml:space="preserve">	EN-DC Session Management</t>
  </si>
  <si>
    <t>R5-197006</t>
  </si>
  <si>
    <t>0914</t>
  </si>
  <si>
    <t>R5-196089</t>
  </si>
  <si>
    <t>Correction to NR test case 7.1.1.2.1</t>
  </si>
  <si>
    <t>Starpoint, HiSilicon, TDIA</t>
  </si>
  <si>
    <t>R5-196999</t>
  </si>
  <si>
    <t>0915</t>
  </si>
  <si>
    <t>R5-196090</t>
  </si>
  <si>
    <t>Correction to NR test case 7.1.1.3.1</t>
  </si>
  <si>
    <t>R5-197000</t>
  </si>
  <si>
    <t>0916</t>
  </si>
  <si>
    <t>R5-196091</t>
  </si>
  <si>
    <t>Starpoint, Hisilicon, Datang Linktester, TDIA</t>
  </si>
  <si>
    <t>R5-197259</t>
  </si>
  <si>
    <t>0917</t>
  </si>
  <si>
    <t>R5-196092</t>
  </si>
  <si>
    <t>Correction to PDCP test case 7.1.3.2.1</t>
  </si>
  <si>
    <t>Qualcomm communications-France, Anritsu</t>
  </si>
  <si>
    <t>yogesh tugnawat</t>
  </si>
  <si>
    <t>63855</t>
  </si>
  <si>
    <t>R5-197012</t>
  </si>
  <si>
    <t>0918</t>
  </si>
  <si>
    <t>R5-196093</t>
  </si>
  <si>
    <t>Correction to RLC test case 7.1.2.3.11</t>
  </si>
  <si>
    <t>0919</t>
  </si>
  <si>
    <t>R5-196094</t>
  </si>
  <si>
    <t>Correction to 5GC NAS test case 9.1.6.1.3</t>
  </si>
  <si>
    <t>Qualcomm communications-France</t>
  </si>
  <si>
    <t>R5-197082</t>
  </si>
  <si>
    <t>0920</t>
  </si>
  <si>
    <t>R5-196095</t>
  </si>
  <si>
    <t>Addition of UAC Test Case 11.3.8</t>
  </si>
  <si>
    <t>346</t>
  </si>
  <si>
    <t>6.3.5.4.8.3</t>
  </si>
  <si>
    <t xml:space="preserve">	Unified Access Control (UAC)</t>
  </si>
  <si>
    <t>0921</t>
  </si>
  <si>
    <t>R5-196096</t>
  </si>
  <si>
    <t>Initial registration / 5GS services / NSSAI handling / NSSAI Storage</t>
  </si>
  <si>
    <t>AI 6.3.5.4.5.3</t>
  </si>
  <si>
    <t>25</t>
  </si>
  <si>
    <t>7.2.2</t>
  </si>
  <si>
    <t xml:space="preserve">	Sig group docs still requiring WG verdict/confirmation - original A.I. retained</t>
  </si>
  <si>
    <t>R5-197267</t>
  </si>
  <si>
    <t>0922</t>
  </si>
  <si>
    <t>R5-196097</t>
  </si>
  <si>
    <t>Addition of Idle Mode Test Case -Cell reselection, Sintrasearch, Snonintrasearch</t>
  </si>
  <si>
    <t>R5-197203</t>
  </si>
  <si>
    <t>0923</t>
  </si>
  <si>
    <t>R5-196098</t>
  </si>
  <si>
    <t>USIM Configuration for Signaling Test Cases</t>
  </si>
  <si>
    <t>R5-196990</t>
  </si>
  <si>
    <t>R5-196099</t>
  </si>
  <si>
    <t>RRC WP Updates</t>
  </si>
  <si>
    <t>R5-196978</t>
  </si>
  <si>
    <t>R5-196100</t>
  </si>
  <si>
    <t>Adddition of NSA FR1 FDD EN-DC band combination</t>
  </si>
  <si>
    <t>R5-196101</t>
  </si>
  <si>
    <t>Correction to SIG OTA UE Orientation procedure</t>
  </si>
  <si>
    <t>R5-196991</t>
  </si>
  <si>
    <t>R5-196102</t>
  </si>
  <si>
    <t>Corrections to 5GS Multilayer Test Case 11.1.1</t>
  </si>
  <si>
    <t>Qualcomm communications-France, MCC TF160</t>
  </si>
  <si>
    <t>R5-197089</t>
  </si>
  <si>
    <t>0924</t>
  </si>
  <si>
    <t>R5-196103</t>
  </si>
  <si>
    <t>Addition of NSSAI Test Mode</t>
  </si>
  <si>
    <t>306</t>
  </si>
  <si>
    <t>6.3.5.3</t>
  </si>
  <si>
    <t xml:space="preserve">	TS 38.509</t>
  </si>
  <si>
    <t>R5-197184</t>
  </si>
  <si>
    <t>38.509</t>
  </si>
  <si>
    <t>0018</t>
  </si>
  <si>
    <t>B</t>
  </si>
  <si>
    <t>R5-196104</t>
  </si>
  <si>
    <t>Addition of new 5GS SA RRC TC - RRC connection release / Success / Deprioritisation / T325 expiry</t>
  </si>
  <si>
    <t>Qualcomm UK Ltd</t>
  </si>
  <si>
    <t>Amith Kumar Nagaraj</t>
  </si>
  <si>
    <t>67438</t>
  </si>
  <si>
    <t>R5-197204</t>
  </si>
  <si>
    <t>0925</t>
  </si>
  <si>
    <t>R5-196105</t>
  </si>
  <si>
    <t>Addition of new SA RRC TC 8.1.3.1.23</t>
  </si>
  <si>
    <t>0926</t>
  </si>
  <si>
    <t>R5-196106</t>
  </si>
  <si>
    <t>Updates to 5GS SA RRC TC 8.1.1.4.1</t>
  </si>
  <si>
    <t>Qualcomm UK Ltd, Starpoint</t>
  </si>
  <si>
    <t>R5-197053</t>
  </si>
  <si>
    <t>0927</t>
  </si>
  <si>
    <t>R5-196107</t>
  </si>
  <si>
    <t>Updates to 5GS SA RRC TC 8.1.5.2.1</t>
  </si>
  <si>
    <t>R5-197065</t>
  </si>
  <si>
    <t>0928</t>
  </si>
  <si>
    <t>R5-196108</t>
  </si>
  <si>
    <t>Updates to 5GS SA RRC TC 8.1.5.5.1</t>
  </si>
  <si>
    <t>R5-197066</t>
  </si>
  <si>
    <t>0929</t>
  </si>
  <si>
    <t>R5-196109</t>
  </si>
  <si>
    <t>To void TC 8.1.1.3.5</t>
  </si>
  <si>
    <t>0930</t>
  </si>
  <si>
    <t>R5-196110</t>
  </si>
  <si>
    <t>To void TC 8.1.1.3.6</t>
  </si>
  <si>
    <t>0931</t>
  </si>
  <si>
    <t>R5-196111</t>
  </si>
  <si>
    <t>To void TC 8.1.1.4.3</t>
  </si>
  <si>
    <t>0932</t>
  </si>
  <si>
    <t>R5-196112</t>
  </si>
  <si>
    <t>To void TC 8.1.4.1.3</t>
  </si>
  <si>
    <t>0933</t>
  </si>
  <si>
    <t>R5-196113</t>
  </si>
  <si>
    <t>To void TC 8.1.4.1.4</t>
  </si>
  <si>
    <t>0934</t>
  </si>
  <si>
    <t>R5-196114</t>
  </si>
  <si>
    <t>Correction to EN-DC RRC TCs 8.2.2.4.1 &amp; 8.2.2.5.1</t>
  </si>
  <si>
    <t>326</t>
  </si>
  <si>
    <t>6.3.5.4.4.2.2</t>
  </si>
  <si>
    <t xml:space="preserve">	RRC Radio Bearer (clause 8.2.2)</t>
  </si>
  <si>
    <t>0935</t>
  </si>
  <si>
    <t>R5-196115</t>
  </si>
  <si>
    <t>Correction to EN-DC RRC TCs 8.2.2.7.1 &amp; 8.2.2.8.1</t>
  </si>
  <si>
    <t>Qualcomm UK Ltd, Keysight Technologies UK Ltd</t>
  </si>
  <si>
    <t>0936</t>
  </si>
  <si>
    <t>R5-196116</t>
  </si>
  <si>
    <t>Correction to EN-DC RRC TC 8.2.3.15.1</t>
  </si>
  <si>
    <t>0937</t>
  </si>
  <si>
    <t>R5-196117</t>
  </si>
  <si>
    <t>Correction to PDCP TC 7.1.3.5.3</t>
  </si>
  <si>
    <t>R5-197255</t>
  </si>
  <si>
    <t>0938</t>
  </si>
  <si>
    <t>R5-196118</t>
  </si>
  <si>
    <t>Updates to EN-DC RRC TC 8.2.3.7.1a</t>
  </si>
  <si>
    <t>0939</t>
  </si>
  <si>
    <t>R5-196119</t>
  </si>
  <si>
    <t>Updates to EN-DC RRC TC 8.2.3.7.1b</t>
  </si>
  <si>
    <t>0940</t>
  </si>
  <si>
    <t>R5-196120</t>
  </si>
  <si>
    <t>Discussion paper for 7.1.3.5.3</t>
  </si>
  <si>
    <t>R5-196121</t>
  </si>
  <si>
    <t>Correction of NR test case 7.1.1.3.3</t>
  </si>
  <si>
    <t>R5-197001</t>
  </si>
  <si>
    <t>0941</t>
  </si>
  <si>
    <t>R5-196122</t>
  </si>
  <si>
    <t>Correction to test case 7.1.2.2.5</t>
  </si>
  <si>
    <t>Starpoint, TDIA, MCC TF160</t>
  </si>
  <si>
    <t>R5-197004</t>
  </si>
  <si>
    <t>0942</t>
  </si>
  <si>
    <t>R5-196123</t>
  </si>
  <si>
    <t>Correction to test case 7.1.1.3.4</t>
  </si>
  <si>
    <t>R5-197002</t>
  </si>
  <si>
    <t>0943</t>
  </si>
  <si>
    <t>R5-196124</t>
  </si>
  <si>
    <t>Correction to test case 7.1.1.3.5</t>
  </si>
  <si>
    <t>Starpoint, TDIA, HiSilicon, MediaTek Inc.</t>
  </si>
  <si>
    <t>R5-197003</t>
  </si>
  <si>
    <t>0944</t>
  </si>
  <si>
    <t>R5-196125</t>
  </si>
  <si>
    <t>Addition of NB-IOT test frequencies for band FDD85</t>
  </si>
  <si>
    <t>Adrian Cardalda Garcia</t>
  </si>
  <si>
    <t>66591</t>
  </si>
  <si>
    <t>236</t>
  </si>
  <si>
    <t>5.4.1.1</t>
  </si>
  <si>
    <t>R5-197474</t>
  </si>
  <si>
    <t>TEI15_Test, Ext_B12_LTE-UEConTest</t>
  </si>
  <si>
    <t>1281</t>
  </si>
  <si>
    <t>R5-196126</t>
  </si>
  <si>
    <t>Addition of new SIB combination for RRM EN-DC tests</t>
  </si>
  <si>
    <t>109</t>
  </si>
  <si>
    <t>5.3.5.10</t>
  </si>
  <si>
    <t>R5-196127</t>
  </si>
  <si>
    <t>Correction 4CC and 5CC applicability</t>
  </si>
  <si>
    <t>44</t>
  </si>
  <si>
    <t>5.3.1.3</t>
  </si>
  <si>
    <t>R5-196128</t>
  </si>
  <si>
    <t>Correction 4CC and 5CC applicability - Chapter 8</t>
  </si>
  <si>
    <t>45</t>
  </si>
  <si>
    <t>5.3.1.4</t>
  </si>
  <si>
    <t>R5-197475</t>
  </si>
  <si>
    <t>2439</t>
  </si>
  <si>
    <t>R5-196129</t>
  </si>
  <si>
    <t>Correction 4CC and 5CC applicability - Chapter 9</t>
  </si>
  <si>
    <t>R5-197476</t>
  </si>
  <si>
    <t>2440</t>
  </si>
  <si>
    <t>R5-196130</t>
  </si>
  <si>
    <t>Add default conditions for FR2 positioning tests for performance</t>
  </si>
  <si>
    <t>R5-197473</t>
  </si>
  <si>
    <t>R5-196131</t>
  </si>
  <si>
    <t>Clarify LPP transport for min perf positioning</t>
  </si>
  <si>
    <t>ROHDE &amp; SCHWARZ, Spirent Communications</t>
  </si>
  <si>
    <t>R5-197477</t>
  </si>
  <si>
    <t>R5-196132</t>
  </si>
  <si>
    <t>Complete positioning protocol tests for NR</t>
  </si>
  <si>
    <t>R5-197168</t>
  </si>
  <si>
    <t>0122</t>
  </si>
  <si>
    <t>R5-196133</t>
  </si>
  <si>
    <t>Add default conditions for FR2 positioning tests</t>
  </si>
  <si>
    <t>R5-197169</t>
  </si>
  <si>
    <t>0123</t>
  </si>
  <si>
    <t>R5-196134</t>
  </si>
  <si>
    <t>Correction to Testcases 7.2.2.2, 7.3.4.2 and 7.3.4.4</t>
  </si>
  <si>
    <t>AI 6.5.7.1</t>
  </si>
  <si>
    <t>R5-197164</t>
  </si>
  <si>
    <t>0124</t>
  </si>
  <si>
    <t>R5-196135</t>
  </si>
  <si>
    <t>Include GNSS-NavigationModel (Model-3) for modernized GPS</t>
  </si>
  <si>
    <t>501</t>
  </si>
  <si>
    <t>6.5.7.4</t>
  </si>
  <si>
    <t xml:space="preserve">	TS 37.571-5</t>
  </si>
  <si>
    <t>37.571-5</t>
  </si>
  <si>
    <t>0199</t>
  </si>
  <si>
    <t>R5-196136</t>
  </si>
  <si>
    <t>Addition new NR cell for SS-RSRP RRM tests</t>
  </si>
  <si>
    <t>AI 5.3.5.1</t>
  </si>
  <si>
    <t>14</t>
  </si>
  <si>
    <t>4.5.1</t>
  </si>
  <si>
    <t xml:space="preserve">	RF group docs for WG review/verdict - original A.I. retained</t>
  </si>
  <si>
    <t>R5-196137</t>
  </si>
  <si>
    <t>FR1 Test tolerance update for SS-RSRP NSA FR1 test cases</t>
  </si>
  <si>
    <t>R5-197568</t>
  </si>
  <si>
    <t>0292</t>
  </si>
  <si>
    <t>R5-196138</t>
  </si>
  <si>
    <t>FR1 Test tolerance update for SS-RSRP SA FR1 test cases</t>
  </si>
  <si>
    <t>R5-197569</t>
  </si>
  <si>
    <t>0293</t>
  </si>
  <si>
    <t>R5-196139</t>
  </si>
  <si>
    <t>Annex E and F FR1 Test tolerance update for SS-RSRP</t>
  </si>
  <si>
    <t>R5-197570</t>
  </si>
  <si>
    <t>0294</t>
  </si>
  <si>
    <t>R5-196140</t>
  </si>
  <si>
    <t>Update NR operating band groups</t>
  </si>
  <si>
    <t>R5-196141</t>
  </si>
  <si>
    <t>TT Analysis for SS-RSRP FR1 tests</t>
  </si>
  <si>
    <t>R5-197571</t>
  </si>
  <si>
    <t>0078</t>
  </si>
  <si>
    <t>R5-196142</t>
  </si>
  <si>
    <t>New Tx test case 6.5.1A.5 Frequency Error for 4UL CA</t>
  </si>
  <si>
    <t>KTL</t>
  </si>
  <si>
    <t>Phil Kwak</t>
  </si>
  <si>
    <t>54036</t>
  </si>
  <si>
    <t>4957</t>
  </si>
  <si>
    <t>R5-196143</t>
  </si>
  <si>
    <t>New Tx test case 6.5.2A.1.5 Error Vector Magnitude (EVM) for 4UL CA</t>
  </si>
  <si>
    <t>4958</t>
  </si>
  <si>
    <t>R5-196144</t>
  </si>
  <si>
    <t>New Tx test case 6.5.2A.2.5 Carrier leakage for 4UL CA</t>
  </si>
  <si>
    <t>4959</t>
  </si>
  <si>
    <t>R5-196145</t>
  </si>
  <si>
    <t>New Tx test case 6.5.2A.3.5 In-band emissions for non allocated RB for 4UL CA</t>
  </si>
  <si>
    <t>KTL, MTCC</t>
  </si>
  <si>
    <t>4960</t>
  </si>
  <si>
    <t>R5-196146</t>
  </si>
  <si>
    <t>New Tx test case 6.6.1A.5 Occupied bandwidth for 4UL CA</t>
  </si>
  <si>
    <t>4961</t>
  </si>
  <si>
    <t>R5-196147</t>
  </si>
  <si>
    <t>Addition of Annex F of Tx test cases for 4UL CA</t>
  </si>
  <si>
    <t>4962</t>
  </si>
  <si>
    <t>R5-196148</t>
  </si>
  <si>
    <t>Update of Annex C for selecting SSB location for cells not selectable as PCell</t>
  </si>
  <si>
    <t>Leif Mattisson</t>
  </si>
  <si>
    <t>10602</t>
  </si>
  <si>
    <t>AI 6.3.5.1</t>
  </si>
  <si>
    <t>R5-196149</t>
  </si>
  <si>
    <t>Update of 5GC TC 9.1.5.1.11</t>
  </si>
  <si>
    <t>CAICT, CATT</t>
  </si>
  <si>
    <t>R5-197083</t>
  </si>
  <si>
    <t>0945</t>
  </si>
  <si>
    <t>R5-196150</t>
  </si>
  <si>
    <t>Update of 5GC TC 9.1.5.1.12</t>
  </si>
  <si>
    <t>R5-197084</t>
  </si>
  <si>
    <t>0946</t>
  </si>
  <si>
    <t>R5-196151</t>
  </si>
  <si>
    <t>Correction to transmit modulation test cases for 3UL CA</t>
  </si>
  <si>
    <t>4963</t>
  </si>
  <si>
    <t>R5-196152</t>
  </si>
  <si>
    <t>Applicability and ICS for 4UL CA Tx test cases</t>
  </si>
  <si>
    <t>R5-196153</t>
  </si>
  <si>
    <t>Clean up test cases 5.3.2.2.1 and 5.3.2.2.2 for 2Rx PDCCH</t>
  </si>
  <si>
    <t>R5-197376</t>
  </si>
  <si>
    <t>0083</t>
  </si>
  <si>
    <t>R5-196154</t>
  </si>
  <si>
    <t>Clean up test cases 5.3.3.1.1, 5.3.3.1.2, 5.3.3.2.1 and 5.3.3.2.2 for 4Rx PDCCH</t>
  </si>
  <si>
    <t>R5-197373</t>
  </si>
  <si>
    <t>0084</t>
  </si>
  <si>
    <t>R5-196155</t>
  </si>
  <si>
    <t>Correction of Annex F for PDCCH test cases</t>
  </si>
  <si>
    <t>101</t>
  </si>
  <si>
    <t>5.3.5.7.4</t>
  </si>
  <si>
    <t xml:space="preserve">	Other Clauses (i.e. Clauses 1-4 / Annexes)</t>
  </si>
  <si>
    <t>0085</t>
  </si>
  <si>
    <t>R5-196156</t>
  </si>
  <si>
    <t>Correction to NR Idle test case 6.1.1.6</t>
  </si>
  <si>
    <t>CATT</t>
  </si>
  <si>
    <t>0947</t>
  </si>
  <si>
    <t>R5-196157</t>
  </si>
  <si>
    <t xml:space="preserve">Correction to EN-DC RRC test case  8.2.4.3.1.1</t>
  </si>
  <si>
    <t>R5-197075</t>
  </si>
  <si>
    <t>0948</t>
  </si>
  <si>
    <t>R5-196158</t>
  </si>
  <si>
    <t>Correction of references to test frequency tables</t>
  </si>
  <si>
    <t>R5-196159</t>
  </si>
  <si>
    <t>Correction of clause numbers for test frequencies for Non-3GPP Access</t>
  </si>
  <si>
    <t>406</t>
  </si>
  <si>
    <t>6.3.12.1</t>
  </si>
  <si>
    <t>5GS_Ph1-CT_n3GPPA-UEConTest</t>
  </si>
  <si>
    <t>RP-191697</t>
  </si>
  <si>
    <t>R5-196160</t>
  </si>
  <si>
    <t>Clean up test cases 6.4B.2.2 Transmit Modulation Quality</t>
  </si>
  <si>
    <t>0407</t>
  </si>
  <si>
    <t>R5-196161</t>
  </si>
  <si>
    <t>Update to Annex F for Tx modulation quality test cases</t>
  </si>
  <si>
    <t>0408</t>
  </si>
  <si>
    <t>R5-196162</t>
  </si>
  <si>
    <t>Updated of MO MTSI voice call without preconditions test case 12.12a</t>
  </si>
  <si>
    <t>Qualcomm Incorporated, Rohde &amp; Schwarz</t>
  </si>
  <si>
    <t>1404</t>
  </si>
  <si>
    <t>R5-196163</t>
  </si>
  <si>
    <t>Update UL-MIMO to UL MIMO to align with RAN4 terminology in FR2</t>
  </si>
  <si>
    <t>CAICT</t>
  </si>
  <si>
    <t>Yufeng Zhang</t>
  </si>
  <si>
    <t>76613</t>
  </si>
  <si>
    <t>89</t>
  </si>
  <si>
    <t>5.3.5.5</t>
  </si>
  <si>
    <t xml:space="preserve">	TS 38.521-2</t>
  </si>
  <si>
    <t>R5-197384</t>
  </si>
  <si>
    <t>0197</t>
  </si>
  <si>
    <t>R5-196164</t>
  </si>
  <si>
    <t>Update UL-MIMO to UL MIMO to align with RAN4 terminology in FR1</t>
  </si>
  <si>
    <t>85</t>
  </si>
  <si>
    <t>5.3.5.4</t>
  </si>
  <si>
    <t xml:space="preserve">	TS 38.521-1</t>
  </si>
  <si>
    <t>R5-197307</t>
  </si>
  <si>
    <t>0476</t>
  </si>
  <si>
    <t>R5-196165</t>
  </si>
  <si>
    <t>Correction of wrong spec reference numbers for TS 38.508-1</t>
  </si>
  <si>
    <t>0198</t>
  </si>
  <si>
    <t>R5-196166</t>
  </si>
  <si>
    <t>Removal of test applicability of NB-IoT test case 22.5.19</t>
  </si>
  <si>
    <t>R5-197238</t>
  </si>
  <si>
    <t>1286</t>
  </si>
  <si>
    <t>R5-196167</t>
  </si>
  <si>
    <t>Addition of new Annex N (normative): UE coordinate system</t>
  </si>
  <si>
    <t>R5-197395</t>
  </si>
  <si>
    <t>R5-196168</t>
  </si>
  <si>
    <t>Correction of test frequency parameters for SSB location for NR band n1 and SCS 60kHz</t>
  </si>
  <si>
    <t>R5-196169</t>
  </si>
  <si>
    <t>Correction of test frequency parameters for SSB location for NR band n2 and SCS 60kHz</t>
  </si>
  <si>
    <t>R5-196170</t>
  </si>
  <si>
    <t>Correction of test frequency parameters for SSB location for NR band n3 and SCS 60kHz</t>
  </si>
  <si>
    <t>R5-196171</t>
  </si>
  <si>
    <t>Correction of test frequency parameters for SSB location for NR band n7 and SCS 60kHz</t>
  </si>
  <si>
    <t>R5-196172</t>
  </si>
  <si>
    <t>Correction of test frequency parameters for SSB location for NR band n25 and SCS 60kHz</t>
  </si>
  <si>
    <t>R5-196173</t>
  </si>
  <si>
    <t>Correction of test frequency parameters for SSB location for NR band n34 and SCS 60kHz</t>
  </si>
  <si>
    <t>R5-196174</t>
  </si>
  <si>
    <t>Correction of test frequency parameters for SSB location for NR band n38 and SCS 60kHz</t>
  </si>
  <si>
    <t>R5-196175</t>
  </si>
  <si>
    <t>Correction of test frequency parameters for SSB location for NR band n39 and SCS 60kHz</t>
  </si>
  <si>
    <t>R5-196176</t>
  </si>
  <si>
    <t>Correction of test frequency parameters for SSB location for NR band n40 and SCS 60kHz</t>
  </si>
  <si>
    <t>R5-196177</t>
  </si>
  <si>
    <t>Correction of test frequency parameters for SSB location for NR band n41 and SCS 60kHz</t>
  </si>
  <si>
    <t>R5-196178</t>
  </si>
  <si>
    <t>Correction of test frequency parameters for SSB location for NR band n50 and SCS 60kHz</t>
  </si>
  <si>
    <t>R5-196179</t>
  </si>
  <si>
    <t>Correction of test frequency parameters for SSB location for NR band n66 and SCS 60kHz</t>
  </si>
  <si>
    <t>R5-196180</t>
  </si>
  <si>
    <t>Correction of test frequency parameters for SSB location for NR band n70 and SCS 60kHz</t>
  </si>
  <si>
    <t>R5-196181</t>
  </si>
  <si>
    <t>Correction of test frequency parameters for SSB location for NR band n74 and SCS 60kHz</t>
  </si>
  <si>
    <t>R5-196182</t>
  </si>
  <si>
    <t>Correction of test frequency parameters for SSB location for NR band n75 and SCS 15kHz and SCS 60kHz</t>
  </si>
  <si>
    <t>R5-196183</t>
  </si>
  <si>
    <t>Correction of test frequency parameters for SSB location for NR band n77 and SCS 60kHz</t>
  </si>
  <si>
    <t>R5-196184</t>
  </si>
  <si>
    <t>Correction of test frequency parameters for SSB location for NR band n78 and SCS 60kHz</t>
  </si>
  <si>
    <t>R5-196185</t>
  </si>
  <si>
    <t>Correction of test frequency parameters for SSB location for NR band n79 and SCS 60kHz</t>
  </si>
  <si>
    <t>R5-196186</t>
  </si>
  <si>
    <t>Editorial change, correcting reference in 7.3F.1.5 test requirement</t>
  </si>
  <si>
    <t>239</t>
  </si>
  <si>
    <t>5.4.1.2.2</t>
  </si>
  <si>
    <t>R5-197446</t>
  </si>
  <si>
    <t>TEI13_Test</t>
  </si>
  <si>
    <t>4964</t>
  </si>
  <si>
    <t>R5-196187</t>
  </si>
  <si>
    <t>Alignment of clause 2 to 5 with the core spec</t>
  </si>
  <si>
    <t>CAICT, Bureau Veritas</t>
  </si>
  <si>
    <t>R5-197386</t>
  </si>
  <si>
    <t>0200</t>
  </si>
  <si>
    <t>R5-196188</t>
  </si>
  <si>
    <t>Updates to 6.2.2.1.2.1, 2Rx FDD FR1 periodic wideband CQI reporting under fading conditions for both SA and NSA</t>
  </si>
  <si>
    <t>R5-197370</t>
  </si>
  <si>
    <t>0086</t>
  </si>
  <si>
    <t>R5-196189</t>
  </si>
  <si>
    <t>Updates to 6.2.2.2.2.1, 2Rx TDD FR1 periodic wideband CQI reporting under fading conditions for both SA and NSA</t>
  </si>
  <si>
    <t>R5-197371</t>
  </si>
  <si>
    <t>0087</t>
  </si>
  <si>
    <t>R5-196190</t>
  </si>
  <si>
    <t>Updates to 6.2.2.1.2.2, 2Rx FDD FR1 periodic subband CQI reporting under fading conditions for both SA and NSA</t>
  </si>
  <si>
    <t>R5-197615</t>
  </si>
  <si>
    <t>0088</t>
  </si>
  <si>
    <t>R5-196191</t>
  </si>
  <si>
    <t>Update of Minimum conformance requirements and additon of test points in TC 6.2.2</t>
  </si>
  <si>
    <t>0477</t>
  </si>
  <si>
    <t>R5-196192</t>
  </si>
  <si>
    <t>Updates to 6.2.2.2.2.2, 2Rx TDD FR1 periodic subband CQI reporting under fading conditions for both SA and NSA</t>
  </si>
  <si>
    <t>R5-197616</t>
  </si>
  <si>
    <t>0089</t>
  </si>
  <si>
    <t>R5-196193</t>
  </si>
  <si>
    <t>Correction of uplink power setting for SA FR1 transmitter test cases</t>
  </si>
  <si>
    <t>CAICT, Anritsu, Huawei</t>
  </si>
  <si>
    <t>R5-197514</t>
  </si>
  <si>
    <t>0478</t>
  </si>
  <si>
    <t>R5-196194</t>
  </si>
  <si>
    <t>Update MIB</t>
  </si>
  <si>
    <t>R5-196986</t>
  </si>
  <si>
    <t>R5-196195</t>
  </si>
  <si>
    <t>Correction of uplink power setting for SA FR1 receiver test cases</t>
  </si>
  <si>
    <t>87</t>
  </si>
  <si>
    <t>5.3.5.4.2</t>
  </si>
  <si>
    <t>R5-197515</t>
  </si>
  <si>
    <t>0479</t>
  </si>
  <si>
    <t>R5-196196</t>
  </si>
  <si>
    <t>Update IE BWP</t>
  </si>
  <si>
    <t>R5-196197</t>
  </si>
  <si>
    <t>Update IE ServingCellConfigCommon</t>
  </si>
  <si>
    <t>R5-196198</t>
  </si>
  <si>
    <t>Update IE SubcarrierSpacing</t>
  </si>
  <si>
    <t>R5-196199</t>
  </si>
  <si>
    <t>Add TT to 6.3D.1 Minimum output power for UL-MIMO</t>
  </si>
  <si>
    <t>China Telecom Corporation Ltd.</t>
  </si>
  <si>
    <t>Wenhao Zhan</t>
  </si>
  <si>
    <t>76434</t>
  </si>
  <si>
    <t>R5-197313</t>
  </si>
  <si>
    <t>0480</t>
  </si>
  <si>
    <t>R5-196200</t>
  </si>
  <si>
    <t>Correction of uplink power setting for NSA transmitter test cases</t>
  </si>
  <si>
    <t>0409</t>
  </si>
  <si>
    <t>R5-196201</t>
  </si>
  <si>
    <t>Correction of uplink power setting for NSA receiver test cases</t>
  </si>
  <si>
    <t>R5-197516</t>
  </si>
  <si>
    <t>0410</t>
  </si>
  <si>
    <t>R5-196202</t>
  </si>
  <si>
    <t>Updates to 5GS PDCP test cases 7.1.3.1.1 and 7.1.3.1.2</t>
  </si>
  <si>
    <t>R5-197051</t>
  </si>
  <si>
    <t>0949</t>
  </si>
  <si>
    <t>R5-196203</t>
  </si>
  <si>
    <t>PRD-17 on Guidance to Work Item Codes version 3.17 (post RAN#85 version)</t>
  </si>
  <si>
    <t>Rapporteur (BlackBerry)</t>
  </si>
  <si>
    <t>Claude Arzelier</t>
  </si>
  <si>
    <t>14266</t>
  </si>
  <si>
    <t>29</t>
  </si>
  <si>
    <t>7.3</t>
  </si>
  <si>
    <t xml:space="preserve">	iWD/PRD Updates</t>
  </si>
  <si>
    <t>postponed</t>
  </si>
  <si>
    <t>R5-196204</t>
  </si>
  <si>
    <t>TS 36.523-1 Status before RAN5#84</t>
  </si>
  <si>
    <t>476</t>
  </si>
  <si>
    <t>6.4.6</t>
  </si>
  <si>
    <t>R5-196205</t>
  </si>
  <si>
    <t>TS 36.523-1 Status after RAN5#84</t>
  </si>
  <si>
    <t>R5-196206</t>
  </si>
  <si>
    <t>Correction to NBIOT testcase 22.2.2</t>
  </si>
  <si>
    <t>Associated TTCN CR R5s190406</t>
  </si>
  <si>
    <t>4854</t>
  </si>
  <si>
    <t>R5-196207</t>
  </si>
  <si>
    <t>Correction to NBIOT testcase 22.2.4</t>
  </si>
  <si>
    <t>Associated TTCN CR R5s190579</t>
  </si>
  <si>
    <t>4855</t>
  </si>
  <si>
    <t>R5-196208</t>
  </si>
  <si>
    <t>Correction to NBIOT testcase 22.2.5</t>
  </si>
  <si>
    <t>Associated TTCN CR R5s190496</t>
  </si>
  <si>
    <t>4856</t>
  </si>
  <si>
    <t>R5-196209</t>
  </si>
  <si>
    <t>Correction to NBIOT testcase 22.4.5</t>
  </si>
  <si>
    <t>Associated TTCN CR R5s190525</t>
  </si>
  <si>
    <t>4857</t>
  </si>
  <si>
    <t>R5-196210</t>
  </si>
  <si>
    <t>Correction to NBIOT testcase 22.5.7b</t>
  </si>
  <si>
    <t>Associated TTCN CR R5s190469</t>
  </si>
  <si>
    <t>4858</t>
  </si>
  <si>
    <t>R5-196211</t>
  </si>
  <si>
    <t>Correction to NBIOT R14 test case 22.4.24</t>
  </si>
  <si>
    <t>Associated TTCN CR R5s190286</t>
  </si>
  <si>
    <t>4859</t>
  </si>
  <si>
    <t>R5-196212</t>
  </si>
  <si>
    <t>Correction to NBIOT testcase 22.5.21</t>
  </si>
  <si>
    <t>ROHDE &amp; SCHWARZ, Qualcomm</t>
  </si>
  <si>
    <t>R5-196974</t>
  </si>
  <si>
    <t>4860</t>
  </si>
  <si>
    <t>R5-196213</t>
  </si>
  <si>
    <t>Correction to NR RLC Test case 7.1.2.3.8</t>
  </si>
  <si>
    <t>Anritsu Ltd, Qualcomm</t>
  </si>
  <si>
    <t>0950</t>
  </si>
  <si>
    <t>R5-196214</t>
  </si>
  <si>
    <t>Correction to RLC Test case 7.1.2.3.8 in EN-DC</t>
  </si>
  <si>
    <t>Associated TTCN CR R5s190550</t>
  </si>
  <si>
    <t>0951</t>
  </si>
  <si>
    <t>R5-196215</t>
  </si>
  <si>
    <t>Correction to RLC test case 7.1.2.2.6 in EN-DC</t>
  </si>
  <si>
    <t>Associated Prose CR R5s190566</t>
  </si>
  <si>
    <t>0952</t>
  </si>
  <si>
    <t>R5-196216</t>
  </si>
  <si>
    <t>Correction to RLC test case 7.1.2.3.10 in EN-DC</t>
  </si>
  <si>
    <t>Associated with TTCN CRs R5s190340, R5s190342</t>
  </si>
  <si>
    <t>R5-197008</t>
  </si>
  <si>
    <t>0953</t>
  </si>
  <si>
    <t>R5-196217</t>
  </si>
  <si>
    <t>Update of NR test case 6.1.2.2-Intra-NR Cell Selection Qqualmin based</t>
  </si>
  <si>
    <t>0954</t>
  </si>
  <si>
    <t>R5-196218</t>
  </si>
  <si>
    <t>Update of NR test case 6.1.2.21-Cell reselection, SIntraSearchQ and SnonIntraSeqrchQ</t>
  </si>
  <si>
    <t>0955</t>
  </si>
  <si>
    <t>R5-196219</t>
  </si>
  <si>
    <t>Correction to TC 8.1.1.2.1-T300 expiry</t>
  </si>
  <si>
    <t>R5-197054</t>
  </si>
  <si>
    <t>0956</t>
  </si>
  <si>
    <t>R5-196220</t>
  </si>
  <si>
    <t>Correction to TC 8.1.1.3.3-T320 expiry</t>
  </si>
  <si>
    <t>R5-197055</t>
  </si>
  <si>
    <t>0957</t>
  </si>
  <si>
    <t>R5-196221</t>
  </si>
  <si>
    <t>Correction to test configuration tables for intra-contiguous 2CA Tx tests</t>
  </si>
  <si>
    <t>AnritsuAnritsu, Dekra Testing and Certification</t>
  </si>
  <si>
    <t>R5-197605</t>
  </si>
  <si>
    <t>4965</t>
  </si>
  <si>
    <t>R5-196222</t>
  </si>
  <si>
    <t>Correction on NPRACH CP length configuration</t>
  </si>
  <si>
    <t>238</t>
  </si>
  <si>
    <t>5.4.1.2.1</t>
  </si>
  <si>
    <t>4966</t>
  </si>
  <si>
    <t>R5-196223</t>
  </si>
  <si>
    <t>Correction to test configuration for 4CA reference sensitivity</t>
  </si>
  <si>
    <t>R5-197606</t>
  </si>
  <si>
    <t>4967</t>
  </si>
  <si>
    <t>R5-196224</t>
  </si>
  <si>
    <t>Editorial correction to reference sensitivity for 4CA</t>
  </si>
  <si>
    <t>4968</t>
  </si>
  <si>
    <t>RP-191707</t>
  </si>
  <si>
    <t>R5-196225</t>
  </si>
  <si>
    <t>Correction to protected band configuration for band 85</t>
  </si>
  <si>
    <t>4969</t>
  </si>
  <si>
    <t>RP-191711</t>
  </si>
  <si>
    <t>R5-196226</t>
  </si>
  <si>
    <t>Editorial correction to G.3A.5 minimum test time</t>
  </si>
  <si>
    <t>240</t>
  </si>
  <si>
    <t>5.4.1.2.3</t>
  </si>
  <si>
    <t xml:space="preserve">	Other Clauses (I.e. Clauses 1-5 / 8-10 / Annexes)</t>
  </si>
  <si>
    <t>TEI11_Test, LTE_4Rx_AP_DL_CA-UEConTest</t>
  </si>
  <si>
    <t>4970</t>
  </si>
  <si>
    <t>R5-196227</t>
  </si>
  <si>
    <t>Clarifying test applicability selection criteria in FDD SDR TC 8.7.1.1</t>
  </si>
  <si>
    <t>4971</t>
  </si>
  <si>
    <t>R5-196228</t>
  </si>
  <si>
    <t>Correction to Section 5.4.2 Message definition for Performance Test</t>
  </si>
  <si>
    <t>R5-197301</t>
  </si>
  <si>
    <t>R5-196229</t>
  </si>
  <si>
    <t>Correction to test configuration for power class 3 in TC 6.2.2</t>
  </si>
  <si>
    <t>0481</t>
  </si>
  <si>
    <t>R5-196230</t>
  </si>
  <si>
    <t>Correction to power control TC 6.3.4.2 and 6.3.4.4</t>
  </si>
  <si>
    <t>R5-197517</t>
  </si>
  <si>
    <t>0482</t>
  </si>
  <si>
    <t>R5-196231</t>
  </si>
  <si>
    <t>Correction to 6.5.2.3 Additional spectrum emission mask</t>
  </si>
  <si>
    <t>0483</t>
  </si>
  <si>
    <t>R5-196232</t>
  </si>
  <si>
    <t>Correction to PRACH configurations</t>
  </si>
  <si>
    <t>R5-197314</t>
  </si>
  <si>
    <t>0484</t>
  </si>
  <si>
    <t>R5-196233</t>
  </si>
  <si>
    <t>Correction to 6.3.4.3 Power Control Relative power tolerance</t>
  </si>
  <si>
    <t>Anritsu, Ericsson</t>
  </si>
  <si>
    <t>0485</t>
  </si>
  <si>
    <t>R5-196234</t>
  </si>
  <si>
    <t>Correction to PUCCH format in EVM and In-band emissions test</t>
  </si>
  <si>
    <t>0486</t>
  </si>
  <si>
    <t>R5-196235</t>
  </si>
  <si>
    <t>Correction to 6.5.2.1 SEM and 6.5.2.3 ACLR to consider MPR values</t>
  </si>
  <si>
    <t>R5-197642</t>
  </si>
  <si>
    <t>0201</t>
  </si>
  <si>
    <t>R5-196236</t>
  </si>
  <si>
    <t>Correction to test procedure of TC 6.4.2.2 Carrier Leakage</t>
  </si>
  <si>
    <t>0202</t>
  </si>
  <si>
    <t>R5-196237</t>
  </si>
  <si>
    <t>Correction to RB allocation in 6.2.2 UE maximum output power reduction</t>
  </si>
  <si>
    <t>R5-197538</t>
  </si>
  <si>
    <t>0203</t>
  </si>
  <si>
    <t>R5-196238</t>
  </si>
  <si>
    <t>Correction to number of measurements of 6.4.2.3 In-band emissions</t>
  </si>
  <si>
    <t>R5-197539</t>
  </si>
  <si>
    <t>0204</t>
  </si>
  <si>
    <t>R5-196239</t>
  </si>
  <si>
    <t>Correction to UBF in transmit modulation quality test cases</t>
  </si>
  <si>
    <t>R5-197540</t>
  </si>
  <si>
    <t>0205</t>
  </si>
  <si>
    <t>R5-196240</t>
  </si>
  <si>
    <t>Clarification on EVM test requirement for PUCCH and PRACH</t>
  </si>
  <si>
    <t>0206</t>
  </si>
  <si>
    <t>R5-196241</t>
  </si>
  <si>
    <t>Correction to FR1 Transmit OFF Power</t>
  </si>
  <si>
    <t>0411</t>
  </si>
  <si>
    <t>R5-196242</t>
  </si>
  <si>
    <t>Correction to NR power control in FR1 Out-of-band blocking</t>
  </si>
  <si>
    <t>R5-197646</t>
  </si>
  <si>
    <t>0412</t>
  </si>
  <si>
    <t>R5-196243</t>
  </si>
  <si>
    <t>Correction to NR RB allocations in FR1 maximum output power</t>
  </si>
  <si>
    <t>0413</t>
  </si>
  <si>
    <t>R5-196244</t>
  </si>
  <si>
    <t>Correction to FR1 PRACH time mask for EN-DC</t>
  </si>
  <si>
    <t>Anritsu, Rohde&amp;Schwarz</t>
  </si>
  <si>
    <t>R5-197352</t>
  </si>
  <si>
    <t>0414</t>
  </si>
  <si>
    <t>R5-196245</t>
  </si>
  <si>
    <t>Correction to 2Rx TDD FR1 periodic CQI reporting under AWGN conditions for both SA and NSA</t>
  </si>
  <si>
    <t>0090</t>
  </si>
  <si>
    <t>R5-196246</t>
  </si>
  <si>
    <t>Correction to 2Rx TDD FR1 PDSCH mapping Type A performance</t>
  </si>
  <si>
    <t>R5-197573</t>
  </si>
  <si>
    <t>0091</t>
  </si>
  <si>
    <t>R5-196247</t>
  </si>
  <si>
    <t>Correction to 5.3.2.2.1 and 5.3.3.2.1 TDD FR1 PDCCH 1Tx performance</t>
  </si>
  <si>
    <t>0092</t>
  </si>
  <si>
    <t>R5-196248</t>
  </si>
  <si>
    <t>Correction to FR1 FDD PDSCH mapping Type A performance test cases</t>
  </si>
  <si>
    <t>R5-197377</t>
  </si>
  <si>
    <t>0093</t>
  </si>
  <si>
    <t>R5-196249</t>
  </si>
  <si>
    <t>Correction to title of minimum test time table</t>
  </si>
  <si>
    <t>0094</t>
  </si>
  <si>
    <t>R5-196250</t>
  </si>
  <si>
    <t>Correction to EN-DC FR1 event-triggered reporting without gap TC 4.6.1.1 and 4.6.1.2</t>
  </si>
  <si>
    <t>R5-196251</t>
  </si>
  <si>
    <t>Correction to PRACH configurations for FR1</t>
  </si>
  <si>
    <t>R5-197624</t>
  </si>
  <si>
    <t>R5-196252</t>
  </si>
  <si>
    <t>Correction to EN-DC FR1 UE transmit timing accuracy TC 4.4.1.1</t>
  </si>
  <si>
    <t>R5-196253</t>
  </si>
  <si>
    <t>0298</t>
  </si>
  <si>
    <t>R5-196254</t>
  </si>
  <si>
    <t>Correction to EN-DC FR1 radio link monitoring TC 4.5.1.1 and 4.5.1.2</t>
  </si>
  <si>
    <t>R5-197623</t>
  </si>
  <si>
    <t>0300</t>
  </si>
  <si>
    <t>R5-196255</t>
  </si>
  <si>
    <t>Addition of 5GC test case 9.1.1.1</t>
  </si>
  <si>
    <t>ZTE, CMCC</t>
  </si>
  <si>
    <t>Kun Yang</t>
  </si>
  <si>
    <t>81433</t>
  </si>
  <si>
    <t>R5-197101</t>
  </si>
  <si>
    <t>0958</t>
  </si>
  <si>
    <t>R5-196256</t>
  </si>
  <si>
    <t>Addition of 5GC test case 9.1.1.3</t>
  </si>
  <si>
    <t>R5-197102</t>
  </si>
  <si>
    <t>0959</t>
  </si>
  <si>
    <t>R5-196257</t>
  </si>
  <si>
    <t>Addition of NR CA combinations CA_n66B, CA_66(2A), CA_n66A-n70A, CA_n66A-n71A, CA_n70A-n71a, CA_n66B-n70A, CA_n66(2A)-n70A, CA_n66(2A)-n71A to 38.521-1</t>
  </si>
  <si>
    <t>WE Certification Oy, DISH Network</t>
  </si>
  <si>
    <t>Aleksi Heino</t>
  </si>
  <si>
    <t>72878</t>
  </si>
  <si>
    <t>0487</t>
  </si>
  <si>
    <t>R5-196258</t>
  </si>
  <si>
    <t>Addition of NR FR1 intraband non-contiguous and interband CA tables with combinations CA_66(2A), CA_n66A-n70A, CA_n66A-n71A, CA_n70A-n71a, CA_n66B-n70A, CA_n66(2A)-n70A, CA_n66(2A)-n71A to 38.508-2</t>
  </si>
  <si>
    <t>196</t>
  </si>
  <si>
    <t>5.3.15.2</t>
  </si>
  <si>
    <t>R5-197440</t>
  </si>
  <si>
    <t>R5-196259</t>
  </si>
  <si>
    <t>Correction to NR test case 7.1.1.3.2 - Logical channel prioritization handling</t>
  </si>
  <si>
    <t>0960</t>
  </si>
  <si>
    <t>R5-196260</t>
  </si>
  <si>
    <t>Correction to NR test case 7.1.1.9.1 - MAC Reset</t>
  </si>
  <si>
    <t>R5-197023</t>
  </si>
  <si>
    <t>0961</t>
  </si>
  <si>
    <t>R5-196261</t>
  </si>
  <si>
    <t>Correction to NR test case 7.1.3.4.1 - PDCP Lossless handover</t>
  </si>
  <si>
    <t>0962</t>
  </si>
  <si>
    <t>R5-196262</t>
  </si>
  <si>
    <t>Editorial update IE RLC-BearerConfig</t>
  </si>
  <si>
    <t>R5-196263</t>
  </si>
  <si>
    <t>Correction of NR test case 7.1.1.3.7-PHR</t>
  </si>
  <si>
    <t>R5-197024</t>
  </si>
  <si>
    <t>0963</t>
  </si>
  <si>
    <t>R5-196264</t>
  </si>
  <si>
    <t>WP UE Conformance Test Aspects - Rel-13 LTE CA configurations</t>
  </si>
  <si>
    <t>Rel-13</t>
  </si>
  <si>
    <t>R5-196265</t>
  </si>
  <si>
    <t>SR UE Conformance Test Aspects - Rel-13 LTE CA configurations</t>
  </si>
  <si>
    <t>R5-196266</t>
  </si>
  <si>
    <t>WP UE Conformance Test Aspects - Rel-14 LTE CA configurations</t>
  </si>
  <si>
    <t>R5-196267</t>
  </si>
  <si>
    <t>SR UE Conformance Test Aspects - Rel-14 LTE CA configurations</t>
  </si>
  <si>
    <t>R5-196268</t>
  </si>
  <si>
    <t>WP UE Conformance Test Aspects - Rel-15 LTE CA configurations</t>
  </si>
  <si>
    <t>R5-196269</t>
  </si>
  <si>
    <t>SR UE Conformance Test Aspects - Rel-15 LTE CA configurations</t>
  </si>
  <si>
    <t>R5-196270</t>
  </si>
  <si>
    <t>WP UE Conformance Test Aspects - Rel-16 LTE CA configurations</t>
  </si>
  <si>
    <t>R5-196271</t>
  </si>
  <si>
    <t>SR UE Conformance Test Aspects - Rel-16 LTE CA configurations</t>
  </si>
  <si>
    <t>R5-196272</t>
  </si>
  <si>
    <t>WP UE Conformance Test Aspects - 5G system with NR and LTE</t>
  </si>
  <si>
    <t>R5-196273</t>
  </si>
  <si>
    <t>SR UE Conformance Test Aspects - 5G system with NR and LTE</t>
  </si>
  <si>
    <t>R5-196274</t>
  </si>
  <si>
    <t>Update of RAN5 5G NR phases and target update RAN5#84</t>
  </si>
  <si>
    <t>AI 4.5.6</t>
  </si>
  <si>
    <t>26</t>
  </si>
  <si>
    <t>7.2.3</t>
  </si>
  <si>
    <t xml:space="preserve">	Other open issues from joint sessions - original A.I. retained</t>
  </si>
  <si>
    <t>R5-196275</t>
  </si>
  <si>
    <t>GCF 3GPP TCL after GCF CAG#59</t>
  </si>
  <si>
    <t>R5-196963</t>
  </si>
  <si>
    <t>R5-196276</t>
  </si>
  <si>
    <t xml:space="preserve">3GPP RAN5 CA status list  (pre-RAN5#84 meeting)</t>
  </si>
  <si>
    <t>16</t>
  </si>
  <si>
    <t>4.5.3</t>
  </si>
  <si>
    <t>R5-196277</t>
  </si>
  <si>
    <t xml:space="preserve">3GPP RAN5 CA status list  (post-RAN5#84 meeting)</t>
  </si>
  <si>
    <t>Post meeting document</t>
  </si>
  <si>
    <t>R5-196278</t>
  </si>
  <si>
    <t>RAN5#84 summary of changes to RAN5 test cases with potential impact on GCF and PTCRB</t>
  </si>
  <si>
    <t>Ericsson, Samsung</t>
  </si>
  <si>
    <t>R5-196279</t>
  </si>
  <si>
    <t>Correction to test case 8.2.2.6.2 for Cat-M1 device</t>
  </si>
  <si>
    <t>Associated TTCN CR R5s190578</t>
  </si>
  <si>
    <t>461</t>
  </si>
  <si>
    <t>6.4.3.3.2</t>
  </si>
  <si>
    <t xml:space="preserve">	RRC Part 2 (clause 8.2) /</t>
  </si>
  <si>
    <t>4861</t>
  </si>
  <si>
    <t>R5-196280</t>
  </si>
  <si>
    <t>Correction to 7.8B.2.6 Wideband Intermodulation for EN-DC including FR1 - 3 CCs</t>
  </si>
  <si>
    <t>R5-197647</t>
  </si>
  <si>
    <t>0443</t>
  </si>
  <si>
    <t>R5-196281</t>
  </si>
  <si>
    <t>Correction of NR uplink RB allocation for FR1 Inter-Band EN-DC MOP</t>
  </si>
  <si>
    <t>CMCC, vivo, Anritsu</t>
  </si>
  <si>
    <t>1 RB allocation for NR Maximum Output Power test in TS 38.521-3 has been changed from Edge_1RB_Left/Right into Inner_1RB_Left/Right as per Table 6.2.1.4.1-1 in TS 38.521-1 (g00).</t>
  </si>
  <si>
    <t>R5-197353</t>
  </si>
  <si>
    <t>0415</t>
  </si>
  <si>
    <t>R5-196282</t>
  </si>
  <si>
    <t>On fading profile power uncertainty</t>
  </si>
  <si>
    <t>R5-196283</t>
  </si>
  <si>
    <t>Correction to MU and TT for FR1 demodulation test cases</t>
  </si>
  <si>
    <t>Anritsu, KTL, Ericsson</t>
  </si>
  <si>
    <t>R5-197378</t>
  </si>
  <si>
    <t>0095</t>
  </si>
  <si>
    <t>R5-196284</t>
  </si>
  <si>
    <t>Correction eMTC Test case 7.2.3.21 and 7.3.5.3</t>
  </si>
  <si>
    <t>Associated TTCN CR R5s190595 &amp; R5s190596</t>
  </si>
  <si>
    <t>R5-197669</t>
  </si>
  <si>
    <t>4862</t>
  </si>
  <si>
    <t>R5-196285</t>
  </si>
  <si>
    <t>Correction to EN-DC RRC test case 8.2.5.3.1</t>
  </si>
  <si>
    <t>Associated TTCN CR R5s190412</t>
  </si>
  <si>
    <t>329</t>
  </si>
  <si>
    <t>6.3.5.4.4.2.5</t>
  </si>
  <si>
    <t xml:space="preserve">	RRC Reconfiguration / Radio Link Failure (clause 8.2.5)</t>
  </si>
  <si>
    <t>0964</t>
  </si>
  <si>
    <t>R5-196286</t>
  </si>
  <si>
    <t>Correction to NR5GC testcase 9.1.5.1.2</t>
  </si>
  <si>
    <t>R5-197085</t>
  </si>
  <si>
    <t>0965</t>
  </si>
  <si>
    <t>R5-196287</t>
  </si>
  <si>
    <t>Correction to NR5GC testcase 9.1.5.1.14</t>
  </si>
  <si>
    <t>R5-197086</t>
  </si>
  <si>
    <t>0966</t>
  </si>
  <si>
    <t>R5-196288</t>
  </si>
  <si>
    <t>Introduction of applicability expression for several 3UL CA RF conformance test cases</t>
  </si>
  <si>
    <t>7LAYERS GmbH</t>
  </si>
  <si>
    <t>Mohamed El-fikri</t>
  </si>
  <si>
    <t>46721</t>
  </si>
  <si>
    <t xml:space="preserve">Missing and added applicability expression for following 3UL CA RF test cases from 3GPP TS 36.521-1:
•	6.2.5A.5
•	6.6.1A.4
•	6.6.2.1A.4
•	6.6.2.2A.4
•	6.7A.4</t>
  </si>
  <si>
    <t>R5-196289</t>
  </si>
  <si>
    <t>Update chapter 4.5A.2 UE-requested PDU session establishment procedure</t>
  </si>
  <si>
    <t>R5-196290</t>
  </si>
  <si>
    <t>Add Annex F.4 Uplink Power window explanation for interworking test cases</t>
  </si>
  <si>
    <t>Add explanation and illustration of UE Uplink power window in new Annex F.4. The Annex has subclauses for both Tx Test cases and Rx Test cases, covering both NR and E-UTRA carriers.</t>
  </si>
  <si>
    <t>0416</t>
  </si>
  <si>
    <t>R5-196291</t>
  </si>
  <si>
    <t>Add Annex F.4 Uplink Power window explanation for SA test cases</t>
  </si>
  <si>
    <t>Add explanation of UE Uplink power window in new Annex F.4. The Annex points to the relevant NR clauses in TS 38.521-3, which contains details for both NR and E-UTRA carriers.
As handling of the NR uplink power window is identical for SA and NSA, this met</t>
  </si>
  <si>
    <t>0488</t>
  </si>
  <si>
    <t>R5-196292</t>
  </si>
  <si>
    <t>Update editors note for several 3UL CA RF conformance test cases</t>
  </si>
  <si>
    <t>Update editor’s note for several 3UL CA RF conformance test cases.</t>
  </si>
  <si>
    <t>R5-197421</t>
  </si>
  <si>
    <t>4972</t>
  </si>
  <si>
    <t>R5-196293</t>
  </si>
  <si>
    <t>Update chapter 4.5.4 RRC_CONNECTED procedures</t>
  </si>
  <si>
    <t>R5-196987</t>
  </si>
  <si>
    <t>R5-196294</t>
  </si>
  <si>
    <t>Correction to NR MAC test case 7.1.1.3.7</t>
  </si>
  <si>
    <t>0967</t>
  </si>
  <si>
    <t>R5-196295</t>
  </si>
  <si>
    <t>Updates to FR2 Delta PIXITs for primary and secondary bands</t>
  </si>
  <si>
    <t>ROHDE &amp; SCHWARZ, Keysight Technologies UK Ltd</t>
  </si>
  <si>
    <t>Associated TTCN CR R5s190508</t>
  </si>
  <si>
    <t>0319</t>
  </si>
  <si>
    <t>R5-196296</t>
  </si>
  <si>
    <t>Addition of Clause 7.5A in TS 38.521-3</t>
  </si>
  <si>
    <t>0417</t>
  </si>
  <si>
    <t>R5-196297</t>
  </si>
  <si>
    <t>Corrections to MCPTT UE registration procedures</t>
  </si>
  <si>
    <t>R5-197138</t>
  </si>
  <si>
    <t>0041</t>
  </si>
  <si>
    <t>R5-196298</t>
  </si>
  <si>
    <t>Correction of test case 6.1.2.5</t>
  </si>
  <si>
    <t>0053</t>
  </si>
  <si>
    <t>R5-196299</t>
  </si>
  <si>
    <t>Correction of test case 6.1.2.7</t>
  </si>
  <si>
    <t>0054</t>
  </si>
  <si>
    <t>R5-196300</t>
  </si>
  <si>
    <t>Correction of test case 6.1.2.9</t>
  </si>
  <si>
    <t>R5-196301</t>
  </si>
  <si>
    <t>Correction of test case 6.2.1</t>
  </si>
  <si>
    <t>R5-196302</t>
  </si>
  <si>
    <t>Correction of test case 6.2.3</t>
  </si>
  <si>
    <t>0057</t>
  </si>
  <si>
    <t>R5-196303</t>
  </si>
  <si>
    <t>Correction of test case 6.2.5</t>
  </si>
  <si>
    <t>0058</t>
  </si>
  <si>
    <t>R5-196304</t>
  </si>
  <si>
    <t>Correction to REGISTRATION REJECT message</t>
  </si>
  <si>
    <t>R5-197244</t>
  </si>
  <si>
    <t>R5-196305</t>
  </si>
  <si>
    <t>Correction to NR RRC Test case 8.1.2.1.1</t>
  </si>
  <si>
    <t>R5-197057</t>
  </si>
  <si>
    <t>0968</t>
  </si>
  <si>
    <t>R5-196306</t>
  </si>
  <si>
    <t>Removal of NR RRC test case 8.1.2.1.3</t>
  </si>
  <si>
    <t>0969</t>
  </si>
  <si>
    <t>R5-196307</t>
  </si>
  <si>
    <t>Updating test execution guidelines for test case 8.2.4.21.2 (CA_14A_30).</t>
  </si>
  <si>
    <t>TEI10_Test</t>
  </si>
  <si>
    <t>4462</t>
  </si>
  <si>
    <t>RP-191706</t>
  </si>
  <si>
    <t>R5-196308</t>
  </si>
  <si>
    <t>Corrections to NR MAC test cases 7.1.1.2.1 and 7.1.1.3.1</t>
  </si>
  <si>
    <t>R5-197025</t>
  </si>
  <si>
    <t>0970</t>
  </si>
  <si>
    <t>R5-196309</t>
  </si>
  <si>
    <t>SR - UE Conformance Test Aspects - Mission Critical Improvements (UID - 790052) MCImp-UEConTest</t>
  </si>
  <si>
    <t>NIST</t>
  </si>
  <si>
    <t>Jason Kahn</t>
  </si>
  <si>
    <t>75979</t>
  </si>
  <si>
    <t>MCImp-UEConTest</t>
  </si>
  <si>
    <t>R5-196310</t>
  </si>
  <si>
    <t>Addition of SUL bands for protocol testing in clause 6.2.3.1</t>
  </si>
  <si>
    <t>R5-196311</t>
  </si>
  <si>
    <t>Update of test frequency parameters for NR CA configuration CA_n41C</t>
  </si>
  <si>
    <t>R5-196312</t>
  </si>
  <si>
    <t>Update of test frequency parameters for NR CA configuration CA_n257B and CA_n257C</t>
  </si>
  <si>
    <t>R5-197231</t>
  </si>
  <si>
    <t>R5-196313</t>
  </si>
  <si>
    <t>Introduction of test frequencies for for NR CA configuration CA_n260B and CA_n260C</t>
  </si>
  <si>
    <t>R5-197232</t>
  </si>
  <si>
    <t>R5-196314</t>
  </si>
  <si>
    <t>Update of test frequency parameters for NR CA configuration CA_n260I</t>
  </si>
  <si>
    <t>R5-196315</t>
  </si>
  <si>
    <t>Update of test frequency parameters for NR CA configuration CA_n260(A-I)</t>
  </si>
  <si>
    <t>R5-196316</t>
  </si>
  <si>
    <t>Introduction of test frequencies for NR CA configuration CA_n261B and CA_n261C</t>
  </si>
  <si>
    <t>R5-196317</t>
  </si>
  <si>
    <t>Update of test frequency table for EN-DC configuration DC_41A_n41A for BCS1</t>
  </si>
  <si>
    <t>R5-196318</t>
  </si>
  <si>
    <t>Correction of test frequency parameters for EN-DC configuration DC_(n)41AA</t>
  </si>
  <si>
    <t>R5-196319</t>
  </si>
  <si>
    <t>Correction of test frequency parameters for EN-DC configuration DC_(n)71AA</t>
  </si>
  <si>
    <t>R5-196320</t>
  </si>
  <si>
    <t>Update of test frequency parameters for EN-DC configuration DC_30A_n260(A-I)</t>
  </si>
  <si>
    <t>R5-196321</t>
  </si>
  <si>
    <t>Update to MCPTT Chat Group TC 6.1.2.1</t>
  </si>
  <si>
    <t>R5-197107</t>
  </si>
  <si>
    <t>0059</t>
  </si>
  <si>
    <t>R5-196322</t>
  </si>
  <si>
    <t>Update to MCPTT Chat Group TC 6.1.2.3</t>
  </si>
  <si>
    <t>R5-197108</t>
  </si>
  <si>
    <t>0060</t>
  </si>
  <si>
    <t>R5-196323</t>
  </si>
  <si>
    <t>Update to MCPTT Chat Group TC 6.1.2.4</t>
  </si>
  <si>
    <t>R5-197109</t>
  </si>
  <si>
    <t>R5-196324</t>
  </si>
  <si>
    <t>Update to MCPTT Chat Group TC 6.1.2.5</t>
  </si>
  <si>
    <t>R5-197110</t>
  </si>
  <si>
    <t>R5-196325</t>
  </si>
  <si>
    <t>Update to MCPTT Chat Group TC 6.1.2.6</t>
  </si>
  <si>
    <t>R5-197111</t>
  </si>
  <si>
    <t>R5-196326</t>
  </si>
  <si>
    <t>Update to MCPTT Chat Group TC 6.1.2.7</t>
  </si>
  <si>
    <t>R5-197112</t>
  </si>
  <si>
    <t>R5-196327</t>
  </si>
  <si>
    <t>Update to MCPTT Chat Group TC 6.1.2.8</t>
  </si>
  <si>
    <t>R5-197113</t>
  </si>
  <si>
    <t>R5-196328</t>
  </si>
  <si>
    <t>Update to MCPTT Chat Group TC 6.1.2.9</t>
  </si>
  <si>
    <t>R5-197114</t>
  </si>
  <si>
    <t>R5-196329</t>
  </si>
  <si>
    <t>Update to MCPTT Chat Group TC 6.1.2.10</t>
  </si>
  <si>
    <t>R5-197115</t>
  </si>
  <si>
    <t>R5-196330</t>
  </si>
  <si>
    <t>New MCPTT Chat Group TC 6.1.2.11</t>
  </si>
  <si>
    <t>R5-197116</t>
  </si>
  <si>
    <t>R5-196331</t>
  </si>
  <si>
    <t>New MCPTT Chat Group TC 6.1.2.12</t>
  </si>
  <si>
    <t>R5-197117</t>
  </si>
  <si>
    <t>R5-196332</t>
  </si>
  <si>
    <t>Updates to Table 4-1</t>
  </si>
  <si>
    <t>513</t>
  </si>
  <si>
    <t>6.5.9.4</t>
  </si>
  <si>
    <t xml:space="preserve">	TS 36.579-4</t>
  </si>
  <si>
    <t>R5-196333</t>
  </si>
  <si>
    <t>MCData TC for SDS 6.1.1</t>
  </si>
  <si>
    <t>pCR</t>
  </si>
  <si>
    <t>393</t>
  </si>
  <si>
    <t>6.3.10.7</t>
  </si>
  <si>
    <t xml:space="preserve">	TS 36.579-7</t>
  </si>
  <si>
    <t>R5-197118</t>
  </si>
  <si>
    <t>36.579-7</t>
  </si>
  <si>
    <t>0.0.5</t>
  </si>
  <si>
    <t>R5-196334</t>
  </si>
  <si>
    <t>MCData TC for SDS 6.1.2</t>
  </si>
  <si>
    <t>R5-197119</t>
  </si>
  <si>
    <t>R5-196335</t>
  </si>
  <si>
    <t>MCData TC for SDS 6.1.3</t>
  </si>
  <si>
    <t>R5-197120</t>
  </si>
  <si>
    <t>R5-196336</t>
  </si>
  <si>
    <t>MCData TC for SDS 6.1.4</t>
  </si>
  <si>
    <t>R5-197121</t>
  </si>
  <si>
    <t>R5-196337</t>
  </si>
  <si>
    <t>MCData TC for SDS 6.1.5</t>
  </si>
  <si>
    <t>R5-197122</t>
  </si>
  <si>
    <t>R5-196338</t>
  </si>
  <si>
    <t>MCData TC for SDS 6.1.6</t>
  </si>
  <si>
    <t>R5-197123</t>
  </si>
  <si>
    <t>R5-196339</t>
  </si>
  <si>
    <t>MCData TC for SDS 6.1.7</t>
  </si>
  <si>
    <t>R5-197124</t>
  </si>
  <si>
    <t>R5-196340</t>
  </si>
  <si>
    <t>MCData TC for SDS 6.1.8</t>
  </si>
  <si>
    <t>R5-197125</t>
  </si>
  <si>
    <t>R5-196341</t>
  </si>
  <si>
    <t>MCData TC for SDS 6.1.9</t>
  </si>
  <si>
    <t>R5-197126</t>
  </si>
  <si>
    <t>R5-196342</t>
  </si>
  <si>
    <t>MCData TC for SDS 6.1.10</t>
  </si>
  <si>
    <t>R5-197127</t>
  </si>
  <si>
    <t>R5-196343</t>
  </si>
  <si>
    <t>MCData TC for SDS 6.1.11</t>
  </si>
  <si>
    <t>R5-197128</t>
  </si>
  <si>
    <t>R5-196344</t>
  </si>
  <si>
    <t>MCData TC for SDS 6.1.12</t>
  </si>
  <si>
    <t>R5-197129</t>
  </si>
  <si>
    <t>R5-196345</t>
  </si>
  <si>
    <t>Update to Generic Procedure 5.3.2</t>
  </si>
  <si>
    <t>R5-196346</t>
  </si>
  <si>
    <t>Update to Generic Procedure 5.3.3</t>
  </si>
  <si>
    <t>R5-196347</t>
  </si>
  <si>
    <t>Update to TC 5.4</t>
  </si>
  <si>
    <t>NIST, MCC TF160</t>
  </si>
  <si>
    <t>R5-197130</t>
  </si>
  <si>
    <t>R5-196348</t>
  </si>
  <si>
    <t>Update to TC 6.1.1.5</t>
  </si>
  <si>
    <t>R5-197131</t>
  </si>
  <si>
    <t>R5-196349</t>
  </si>
  <si>
    <t>Discussion Document on 2 Proposed Test Cases</t>
  </si>
  <si>
    <t xml:space="preserve">For commercial reasons, FirstNet and AT&amp;T would like 2 test cases added to TS 36.523-1 that ocver adding additional default bearers and dedicated bearers related to Mission Critical Services (MCS).
Detail:
In an effort to support 3GPP-based MCPTT, MCData, and MCVideo, FirstNet and AT&amp;T are looking to implement a Mission Critical Services PDN. This PDN will establish a default bearer with a QCI of 69 and have associated dedicated bearers. The dedicated bearers will use QCIs of 65, 66, 70, and 2 (or instead of 2, possibly 7 or 8). When implemented in conjunction with the normal internet default bearer and the IMS/VoLTE bearers, there will be 8 bearers overall. This is the maximum allowed in Release 14. FirstNet and AT&amp;T are concerned that there are no test cases the cover the topic of multiple default and dedicated bearers that use an array of QCI values, especially QCI values concerning Mission Critical Services (MCS). For commercial reason, AT&amp;T and FirstNet are proposing to create 2 new test cases for TS 36.523-1 in section 10.2. Although, there might be a more appropriate location for the proposed test cases. The PTRCB also has a need for more expansive test cases concerning the establishment of bearers associated with MCS. The 2 proposed test cases are:
1)	After the initial default bearer is created upon switch on of the UE, the UE performs a PDN CONNECTIVITY REQUEST to establish a default bearer for MCPTT signaling at a QCI value of 69. A dedicated bearer for MCPTT is then set up at QCI 65 or 66. No IMS is tested.
2)	After the initial default bearer is created upon switch on of the UE, the UE performs a normal PDN CONNECTIVITY REQUEST to establish a default bearer for IMS/VoLTE signaling at a QCI value of 5. A associated dedicated bearer is then set up at QCI 1. The UE then performs a PDN CONNECTIVITY REQUEST to establish a default bearer for MCS signaling at a QCI value of 69. Dedicated bearers are then set up at QCI 65 and 66 for MCPTT, QCI 70 for MCData, and QCI 2 for MCVideo. A total of 8 bearers are created.</t>
  </si>
  <si>
    <t>R5-196350</t>
  </si>
  <si>
    <t>WP - UE Conformance Test Aspects - Mission Critical Improvements (UID - 790052) MCImp-UEConTest</t>
  </si>
  <si>
    <t>R5-196351</t>
  </si>
  <si>
    <t>Draft TS 36.579-6 v0.1.0</t>
  </si>
  <si>
    <t>draft TS</t>
  </si>
  <si>
    <t>36.579-6</t>
  </si>
  <si>
    <t>0.1.0</t>
  </si>
  <si>
    <t>R5-196352</t>
  </si>
  <si>
    <t>Draft TS 36.579-7 v0.1.0</t>
  </si>
  <si>
    <t>R5-196353</t>
  </si>
  <si>
    <t>Correction to test cases 6.1.1.8</t>
  </si>
  <si>
    <t>0971</t>
  </si>
  <si>
    <t>R5-196354</t>
  </si>
  <si>
    <t>Update sub-clause 6.2.1 test cases with the latest generic procedure references</t>
  </si>
  <si>
    <t>0972</t>
  </si>
  <si>
    <t>R5-196355</t>
  </si>
  <si>
    <t>Update to test case 9.1.5.1.5</t>
  </si>
  <si>
    <t>0973</t>
  </si>
  <si>
    <t>R5-196356</t>
  </si>
  <si>
    <t>36.579-4</t>
  </si>
  <si>
    <t>14.0.0</t>
  </si>
  <si>
    <t>0003</t>
  </si>
  <si>
    <t>R5-196357</t>
  </si>
  <si>
    <t>0042</t>
  </si>
  <si>
    <t>R5-196358</t>
  </si>
  <si>
    <t>R5-197132</t>
  </si>
  <si>
    <t>0043</t>
  </si>
  <si>
    <t>R5-196359</t>
  </si>
  <si>
    <t>Correction for test cases 26.6.6.1 and 26.6.13.3</t>
  </si>
  <si>
    <t>Keysight, Intel, Rohde &amp; Schwarz</t>
  </si>
  <si>
    <t>504</t>
  </si>
  <si>
    <t>6.5.8.1</t>
  </si>
  <si>
    <t xml:space="preserve">	TS 51.010-1 (Signalling)</t>
  </si>
  <si>
    <t>R5-197265</t>
  </si>
  <si>
    <t>51.010-1</t>
  </si>
  <si>
    <t>13.9.0</t>
  </si>
  <si>
    <t>TEI_Test</t>
  </si>
  <si>
    <t>5160</t>
  </si>
  <si>
    <t>R5-196360</t>
  </si>
  <si>
    <t>AP#82.22 Assumption for the CDF curve</t>
  </si>
  <si>
    <t>Apple Europe Limited</t>
  </si>
  <si>
    <t>Wisuit Sinsathitchai</t>
  </si>
  <si>
    <t>81714</t>
  </si>
  <si>
    <t>R5-197495</t>
  </si>
  <si>
    <t>R5-196361</t>
  </si>
  <si>
    <t>AP#83.22 Maximum difference in direction between the beam peak at NTC when compared to ETC</t>
  </si>
  <si>
    <t>R5-196362</t>
  </si>
  <si>
    <t>Discussion on AP#83.21 Spurious emission testing region</t>
  </si>
  <si>
    <t>R5-197496</t>
  </si>
  <si>
    <t>R5-196363</t>
  </si>
  <si>
    <t>Correction to RLC test case 7.1.2.3.7</t>
  </si>
  <si>
    <t>Keysight Technologies UK Ltd, Qualcomm</t>
  </si>
  <si>
    <t>R5-197030</t>
  </si>
  <si>
    <t>0974</t>
  </si>
  <si>
    <t>R5-196364</t>
  </si>
  <si>
    <t>Update for Message contents for V2X Test case in non-concurrent mode</t>
  </si>
  <si>
    <t>Qualcomm Wireless GmbH</t>
  </si>
  <si>
    <t>Kevin Wang</t>
  </si>
  <si>
    <t>76069</t>
  </si>
  <si>
    <t>R5-197461</t>
  </si>
  <si>
    <t>4973</t>
  </si>
  <si>
    <t>R5-196365</t>
  </si>
  <si>
    <t>Test Point analysis update for FR2 TxSpurious test case</t>
  </si>
  <si>
    <t>R5-197593</t>
  </si>
  <si>
    <t>0174</t>
  </si>
  <si>
    <t>R5-196366</t>
  </si>
  <si>
    <t>Correction of the FR2 RMC slot patterns for MOP test cases</t>
  </si>
  <si>
    <t>0207</t>
  </si>
  <si>
    <t>R5-196367</t>
  </si>
  <si>
    <t>Consideration of FR2 Test Tolerance values for Spherical Coverage</t>
  </si>
  <si>
    <t>R5-196368</t>
  </si>
  <si>
    <t>New MCVideo TC 6.4.8</t>
  </si>
  <si>
    <t>392</t>
  </si>
  <si>
    <t>6.3.10.6</t>
  </si>
  <si>
    <t xml:space="preserve">	TS 36.579-6</t>
  </si>
  <si>
    <t>R5-197160</t>
  </si>
  <si>
    <t>0.0.4</t>
  </si>
  <si>
    <t>R5-196369</t>
  </si>
  <si>
    <t>New MCVideo TC 6.1.1.1</t>
  </si>
  <si>
    <t>R5-197161</t>
  </si>
  <si>
    <t>R5-196370</t>
  </si>
  <si>
    <t>New MCVideo TC 6.1.1.2</t>
  </si>
  <si>
    <t>R5-197162</t>
  </si>
  <si>
    <t>R5-196371</t>
  </si>
  <si>
    <t>Revised MCVideo TC 6.1.1.3</t>
  </si>
  <si>
    <t>R5-197163</t>
  </si>
  <si>
    <t>R5-196372</t>
  </si>
  <si>
    <t>Revised MCVideo TC 6.1.1.4</t>
  </si>
  <si>
    <t>R5-197141</t>
  </si>
  <si>
    <t>R5-196373</t>
  </si>
  <si>
    <t>New MCVideo TC 6.1.1.5</t>
  </si>
  <si>
    <t>R5-197142</t>
  </si>
  <si>
    <t>R5-196374</t>
  </si>
  <si>
    <t>New MCVideo TC 6.1.1.6</t>
  </si>
  <si>
    <t>R5-197143</t>
  </si>
  <si>
    <t>R5-196375</t>
  </si>
  <si>
    <t>New MCVideo TC 6.1.1.7</t>
  </si>
  <si>
    <t>R5-197144</t>
  </si>
  <si>
    <t>R5-196376</t>
  </si>
  <si>
    <t>New MCVideo TC 6.1.1.8</t>
  </si>
  <si>
    <t>R5-197145</t>
  </si>
  <si>
    <t>R5-196377</t>
  </si>
  <si>
    <t>New MCVideo TC 6.1.1.9</t>
  </si>
  <si>
    <t>R5-197146</t>
  </si>
  <si>
    <t>R5-196378</t>
  </si>
  <si>
    <t>New MCVideo TC 6.1.1.10</t>
  </si>
  <si>
    <t>R5-197147</t>
  </si>
  <si>
    <t>R5-196379</t>
  </si>
  <si>
    <t>New MCVideo TC 6.1.1.11</t>
  </si>
  <si>
    <t>R5-197148</t>
  </si>
  <si>
    <t>R5-196380</t>
  </si>
  <si>
    <t>New MCVideo TC 6.1.2.1</t>
  </si>
  <si>
    <t>R5-197149</t>
  </si>
  <si>
    <t>R5-196381</t>
  </si>
  <si>
    <t>New MCVideo TC 6.1.2.2</t>
  </si>
  <si>
    <t>R5-197150</t>
  </si>
  <si>
    <t>R5-196382</t>
  </si>
  <si>
    <t>New MCVideo TC 6.1.2.3</t>
  </si>
  <si>
    <t>R5-197151</t>
  </si>
  <si>
    <t>R5-196383</t>
  </si>
  <si>
    <t>New MCVideo TC 6.1.2.4 and TC 6.1.2.5</t>
  </si>
  <si>
    <t>R5-197152</t>
  </si>
  <si>
    <t>R5-196384</t>
  </si>
  <si>
    <t>New MCVideo TC 6.4.1</t>
  </si>
  <si>
    <t>R5-197153</t>
  </si>
  <si>
    <t>R5-196385</t>
  </si>
  <si>
    <t>New MCVideo TC 6.4.2</t>
  </si>
  <si>
    <t>R5-197154</t>
  </si>
  <si>
    <t>R5-196386</t>
  </si>
  <si>
    <t>New MCVideo TC 6.4.3</t>
  </si>
  <si>
    <t>R5-197155</t>
  </si>
  <si>
    <t>R5-196387</t>
  </si>
  <si>
    <t>New MCVideo TC 6.4.4</t>
  </si>
  <si>
    <t>R5-197156</t>
  </si>
  <si>
    <t>R5-196388</t>
  </si>
  <si>
    <t>New MCVideo TC 6.4.5</t>
  </si>
  <si>
    <t>R5-197157</t>
  </si>
  <si>
    <t>R5-196389</t>
  </si>
  <si>
    <t>New MCVideo TC 6.4.6</t>
  </si>
  <si>
    <t>R5-197158</t>
  </si>
  <si>
    <t>R5-196390</t>
  </si>
  <si>
    <t>New MCVideo TC 6.4.7</t>
  </si>
  <si>
    <t>R5-197159</t>
  </si>
  <si>
    <t>R5-196391</t>
  </si>
  <si>
    <t>Updates of SA information</t>
  </si>
  <si>
    <t>R5-196392</t>
  </si>
  <si>
    <t>Updates of NSA information</t>
  </si>
  <si>
    <t>R5-196393</t>
  </si>
  <si>
    <t>On FR1 TT for CA receiver tests</t>
  </si>
  <si>
    <t>R5-196394</t>
  </si>
  <si>
    <t>Handling of FR1 DL CA and EN-DC in TRx tests</t>
  </si>
  <si>
    <t>R5-196395</t>
  </si>
  <si>
    <t>Addition of New Test Procedure - Response\No response to Paging for 5GC NAS testing</t>
  </si>
  <si>
    <t>R5-196992</t>
  </si>
  <si>
    <t>R5-196396</t>
  </si>
  <si>
    <t>Update of Minimum output power for CA FR1</t>
  </si>
  <si>
    <t>0489</t>
  </si>
  <si>
    <t>R5-196397</t>
  </si>
  <si>
    <t>Update of Transmit OFF power for CA FR1</t>
  </si>
  <si>
    <t>0490</t>
  </si>
  <si>
    <t>R5-196398</t>
  </si>
  <si>
    <t>Addition of Test Tolerance Analysis for 3DL/3UL TDD CA UE Transmit Timing Accuracy</t>
  </si>
  <si>
    <t>LG Electronics</t>
  </si>
  <si>
    <t>Tae Howan Hong</t>
  </si>
  <si>
    <t>76281</t>
  </si>
  <si>
    <t>49</t>
  </si>
  <si>
    <t>5.3.1.8</t>
  </si>
  <si>
    <t xml:space="preserve">	TR 36.903 (E-UTRAN RRM TT analyses)</t>
  </si>
  <si>
    <t>36.903</t>
  </si>
  <si>
    <t>0429</t>
  </si>
  <si>
    <t>R5-196399</t>
  </si>
  <si>
    <t>FR2 environmental condition on Carrier Leakage</t>
  </si>
  <si>
    <t>R5-196400</t>
  </si>
  <si>
    <t>Update of Transmit ON/OFF time mask for CA FR1</t>
  </si>
  <si>
    <t>R5-197518</t>
  </si>
  <si>
    <t>0491</t>
  </si>
  <si>
    <t>R5-196401</t>
  </si>
  <si>
    <t>FR2 environmental condition on Beam Correspondence</t>
  </si>
  <si>
    <t>R5-196402</t>
  </si>
  <si>
    <t>Update of NR test case 6.2A.1-UE maximum output power for CA</t>
  </si>
  <si>
    <t>0492</t>
  </si>
  <si>
    <t>R5-196403</t>
  </si>
  <si>
    <t>Addition of NR test case 6.2A.2-UE maximum output power reduction for CA</t>
  </si>
  <si>
    <t>TP in R5-196404</t>
  </si>
  <si>
    <t>R5-197519</t>
  </si>
  <si>
    <t>0493</t>
  </si>
  <si>
    <t>R5-196404</t>
  </si>
  <si>
    <t>Addtion of TP analysis for FR1 MPR for CA</t>
  </si>
  <si>
    <t>TC in R5-196403</t>
  </si>
  <si>
    <t>R5-197315</t>
  </si>
  <si>
    <t>0175</t>
  </si>
  <si>
    <t>R5-196405</t>
  </si>
  <si>
    <t>Addition of NR test case 6.2A.3-UE additional maximum output power reduction for CA</t>
  </si>
  <si>
    <t>R5-197316</t>
  </si>
  <si>
    <t>0494</t>
  </si>
  <si>
    <t>R5-196406</t>
  </si>
  <si>
    <t>Addition of NR test case 6.2A.4-Configured output power for CA</t>
  </si>
  <si>
    <t>TP in R5-196407</t>
  </si>
  <si>
    <t>R5-197318</t>
  </si>
  <si>
    <t>0495</t>
  </si>
  <si>
    <t>R5-196407</t>
  </si>
  <si>
    <t>Addtion of TP analysis for FR1 ConfigTP for CA</t>
  </si>
  <si>
    <t>TC in R5-196406</t>
  </si>
  <si>
    <t>R5-197317</t>
  </si>
  <si>
    <t>0176</t>
  </si>
  <si>
    <t>R5-196408</t>
  </si>
  <si>
    <t>Addition of FR1 7.4A Maximum input level for CA</t>
  </si>
  <si>
    <t>Disc in R5-196410; TP in R5-196409</t>
  </si>
  <si>
    <t>R5-197523</t>
  </si>
  <si>
    <t>0496</t>
  </si>
  <si>
    <t>R5-196409</t>
  </si>
  <si>
    <t>Addition of TP analysis of FR1 Maximum input level for CA</t>
  </si>
  <si>
    <t>TC in R5-196408</t>
  </si>
  <si>
    <t>R5-197594</t>
  </si>
  <si>
    <t>R5-196410</t>
  </si>
  <si>
    <t>Discussion on test configuration of FR1 Rx CA test cases</t>
  </si>
  <si>
    <t>R5-197602</t>
  </si>
  <si>
    <t>R5-196411</t>
  </si>
  <si>
    <t>Update of FR1 6.2D.1 MOP for UL MIMO</t>
  </si>
  <si>
    <t>Disc in R5-196412</t>
  </si>
  <si>
    <t>R5-197520</t>
  </si>
  <si>
    <t>0497</t>
  </si>
  <si>
    <t>R5-196412</t>
  </si>
  <si>
    <t>Discussion on MOP testing principle when lack of proper test point</t>
  </si>
  <si>
    <t>Huawei, HiSilicon, CMCC</t>
  </si>
  <si>
    <t>TC in R5-196411</t>
  </si>
  <si>
    <t>R5-196413</t>
  </si>
  <si>
    <t>Update of FR1 6.4D.1 Frequency error for UL MIMO</t>
  </si>
  <si>
    <t>TP in R5-196414</t>
  </si>
  <si>
    <t>0498</t>
  </si>
  <si>
    <t>R5-196414</t>
  </si>
  <si>
    <t>Addition of TP analysis of FR1 6.4D.1 Frequency error for UL MIMO</t>
  </si>
  <si>
    <t>TC in R5-196413</t>
  </si>
  <si>
    <t>R5-197595</t>
  </si>
  <si>
    <t>R5-196415</t>
  </si>
  <si>
    <t>Update of FR1 6.4D.2.1 EVM for UL MIMO</t>
  </si>
  <si>
    <t>TP in R5-196416</t>
  </si>
  <si>
    <t>R5-197319</t>
  </si>
  <si>
    <t>0499</t>
  </si>
  <si>
    <t>R5-196416</t>
  </si>
  <si>
    <t>Addition of TP analysis of FR1 6.4D.2.1 EVM for UL MIMO</t>
  </si>
  <si>
    <t>TC in R5-196415</t>
  </si>
  <si>
    <t>R5-197320</t>
  </si>
  <si>
    <t>R5-196417</t>
  </si>
  <si>
    <t>Update of FR1 6.4D.2.2 Carrier leakage for UL MIMO</t>
  </si>
  <si>
    <t>TP in R5-196418</t>
  </si>
  <si>
    <t>R5-197321</t>
  </si>
  <si>
    <t>0500</t>
  </si>
  <si>
    <t>R5-196418</t>
  </si>
  <si>
    <t>Addition of TP analysis of FR1 6.4D.2.2 Carrier leakage for UL MIMO</t>
  </si>
  <si>
    <t>TC in R5-196417</t>
  </si>
  <si>
    <t>R5-197322</t>
  </si>
  <si>
    <t>R5-196419</t>
  </si>
  <si>
    <t>Update of FR1 6.4D.2.3 Inband emission for UL MIMO</t>
  </si>
  <si>
    <t>TP in R5-196420</t>
  </si>
  <si>
    <t>R5-197324</t>
  </si>
  <si>
    <t>0501</t>
  </si>
  <si>
    <t>R5-196420</t>
  </si>
  <si>
    <t>Addition of TP analysis of FR1 6.4D.2.3 Inband emission for UL MIMO</t>
  </si>
  <si>
    <t>TC in R5-196419</t>
  </si>
  <si>
    <t>R5-197323</t>
  </si>
  <si>
    <t>R5-196421</t>
  </si>
  <si>
    <t>Update of FR1 6.4D.2.4 EVM equalizer spectrum flatness for UL MIMO</t>
  </si>
  <si>
    <t>TP in R5-196422</t>
  </si>
  <si>
    <t>0502</t>
  </si>
  <si>
    <t>R5-196422</t>
  </si>
  <si>
    <t>Addition of TP analysis of FR1 6.4D.2.4 EVM equalizer spectrum flatness for UL MIMO</t>
  </si>
  <si>
    <t>TC in R5-196421</t>
  </si>
  <si>
    <t>R5-197325</t>
  </si>
  <si>
    <t>R5-196423</t>
  </si>
  <si>
    <t>Discussion on FR1 UL power calculation with open loop power control</t>
  </si>
  <si>
    <t>TC in R5-196424</t>
  </si>
  <si>
    <t>R5-197490</t>
  </si>
  <si>
    <t>R5-196424</t>
  </si>
  <si>
    <t>Update of UL power configuration for ON/OFF and Absolute power tolerance</t>
  </si>
  <si>
    <t>Disc in R5-196423</t>
  </si>
  <si>
    <t>R5-197492</t>
  </si>
  <si>
    <t>0503</t>
  </si>
  <si>
    <t>R5-196425</t>
  </si>
  <si>
    <t>Update of DL RB allocation in Annex C</t>
  </si>
  <si>
    <t>0504</t>
  </si>
  <si>
    <t>R5-196426</t>
  </si>
  <si>
    <t>Adding default PDCCH configuration for RF testing</t>
  </si>
  <si>
    <t>0505</t>
  </si>
  <si>
    <t>R5-196427</t>
  </si>
  <si>
    <t>Update of FR2 6.2.4 Configured transmitted power</t>
  </si>
  <si>
    <t>R5-196428</t>
  </si>
  <si>
    <t>Update of FR2 6.3.3.2 General ON_OFF time mask</t>
  </si>
  <si>
    <t>R5-196429</t>
  </si>
  <si>
    <t>Addition of FR2 6.2A.2 MPR for 2 UL CA</t>
  </si>
  <si>
    <t>Huawei, HiSilicon, Sporton, ECIT</t>
  </si>
  <si>
    <t>TP in R5-196430</t>
  </si>
  <si>
    <t>R5-197527</t>
  </si>
  <si>
    <t>R5-196430</t>
  </si>
  <si>
    <t>Addition of TP analysis of FR2 6.2A.2 MPR for 2 UL CA</t>
  </si>
  <si>
    <t>TC in R5-196429</t>
  </si>
  <si>
    <t>R5-197596</t>
  </si>
  <si>
    <t>R5-196431</t>
  </si>
  <si>
    <t>Addition of FR2 6.2A.4 Configured transmitted power for 2UL CA</t>
  </si>
  <si>
    <t>R5-196432</t>
  </si>
  <si>
    <t>Addition of FR2 6.3A.3 ON_OFF time mask for 2 UL CA</t>
  </si>
  <si>
    <t>R5-197393</t>
  </si>
  <si>
    <t>R5-196433</t>
  </si>
  <si>
    <t>Addition of FR2 6.2D.4 Configured transmitted power for UL MIMO</t>
  </si>
  <si>
    <t>R5-196434</t>
  </si>
  <si>
    <t>Addition of FR2 6.3D.1 Minimum output power for UL MIMO</t>
  </si>
  <si>
    <t>TP in R5-196435</t>
  </si>
  <si>
    <t>0214</t>
  </si>
  <si>
    <t>R5-196435</t>
  </si>
  <si>
    <t>Update of TP analysis of FR2 minimum output power to add UL MIMO</t>
  </si>
  <si>
    <t>TC in R5-196434</t>
  </si>
  <si>
    <t>R5-196436</t>
  </si>
  <si>
    <t>Addition of FR2 6.3D.3 General ON_OFF power for UL MIMO</t>
  </si>
  <si>
    <t>R5-197394</t>
  </si>
  <si>
    <t>0215</t>
  </si>
  <si>
    <t>R5-196437</t>
  </si>
  <si>
    <t>Discussion on EN-DC MOP for intra-band configurations</t>
  </si>
  <si>
    <t>TC in R5-196438,R5-196439</t>
  </si>
  <si>
    <t>R5-197548</t>
  </si>
  <si>
    <t>R5-196438</t>
  </si>
  <si>
    <t>Update of 6.2B.1.1 MOP for Intra-band contiguous EN-DC</t>
  </si>
  <si>
    <t>Discussion in R5-196437</t>
  </si>
  <si>
    <t>R5-197549</t>
  </si>
  <si>
    <t>0418</t>
  </si>
  <si>
    <t>R5-196439</t>
  </si>
  <si>
    <t>Update of 6.2B.1.2 MOP for Intra-band non-contiguous EN-DC</t>
  </si>
  <si>
    <t>R5-197550</t>
  </si>
  <si>
    <t>0419</t>
  </si>
  <si>
    <t>R5-196440</t>
  </si>
  <si>
    <t>Editorial update of EN-DC 6.5B.3.3.2 SE co-existence for inter-band within FR1</t>
  </si>
  <si>
    <t>0420</t>
  </si>
  <si>
    <t>R5-196441</t>
  </si>
  <si>
    <t>Update of ServingCellConfigCommon</t>
  </si>
  <si>
    <t>R5-196442</t>
  </si>
  <si>
    <t>Update of SRS-Config</t>
  </si>
  <si>
    <t>R5-196443</t>
  </si>
  <si>
    <t>Addition of FR1 CA connection diagram</t>
  </si>
  <si>
    <t>R5-197491</t>
  </si>
  <si>
    <t>R5-196444</t>
  </si>
  <si>
    <t>Addition of FR2 CA connection diagram</t>
  </si>
  <si>
    <t>R5-197302</t>
  </si>
  <si>
    <t>R5-196445</t>
  </si>
  <si>
    <t>Correction of 4.5 to add DC_3A-n41</t>
  </si>
  <si>
    <t>222</t>
  </si>
  <si>
    <t>5.3.15.10</t>
  </si>
  <si>
    <t xml:space="preserve">	TR 38.905 (NR Test Points Radio Transmission and Reception)</t>
  </si>
  <si>
    <t>RP-191702</t>
  </si>
  <si>
    <t>R5-196446</t>
  </si>
  <si>
    <t>Editorial update of general sections adding Rel-16 EN-DC configurations</t>
  </si>
  <si>
    <t>208</t>
  </si>
  <si>
    <t>5.3.15.5.3</t>
  </si>
  <si>
    <t>0421</t>
  </si>
  <si>
    <t>R5-196447</t>
  </si>
  <si>
    <t>WP - LTE450_Reg3-UEConTest for RAN5#84</t>
  </si>
  <si>
    <t>R5-196448</t>
  </si>
  <si>
    <t xml:space="preserve">SR -  LTE450_Reg3-UEConTest for RAN5#84</t>
  </si>
  <si>
    <t>R5-196449</t>
  </si>
  <si>
    <t>Correction to description of Table 4.5.1-2</t>
  </si>
  <si>
    <t>Tejet</t>
  </si>
  <si>
    <t>Zidong Chen</t>
  </si>
  <si>
    <t>60921</t>
  </si>
  <si>
    <t>0422</t>
  </si>
  <si>
    <t>R5-196450</t>
  </si>
  <si>
    <t>Introduction of FDD PDSCH Closed Loop Multi Layer Spatial Multiplexing 4x2 for 6DL CA</t>
  </si>
  <si>
    <t>4974</t>
  </si>
  <si>
    <t>R5-196451</t>
  </si>
  <si>
    <t>Update to FDD 6 DL CA Single Antenna and Open Loop Spatial Multiplexing 2x2 Performance test cases</t>
  </si>
  <si>
    <t>R5-197448</t>
  </si>
  <si>
    <t>4975</t>
  </si>
  <si>
    <t>R5-196452</t>
  </si>
  <si>
    <t>Update to 3DL/3UL TDD CA for Non-Contention Based Random Access Test for 2 SCells</t>
  </si>
  <si>
    <t>2441</t>
  </si>
  <si>
    <t>R5-196453</t>
  </si>
  <si>
    <t>Update to 3DL/3UL TDD CA for UE Transmit Timing Accuracy Tests for 2 SCells</t>
  </si>
  <si>
    <t>2442</t>
  </si>
  <si>
    <t>R5-196454</t>
  </si>
  <si>
    <t>Update for 6.5.3.1 General spurious emissions</t>
  </si>
  <si>
    <t>R5-197308</t>
  </si>
  <si>
    <t>0506</t>
  </si>
  <si>
    <t>R5-196455</t>
  </si>
  <si>
    <t>Update for 6.5.3.2 Spurious emission for UE co-existence</t>
  </si>
  <si>
    <t>R5-197521</t>
  </si>
  <si>
    <t>0507</t>
  </si>
  <si>
    <t>R5-196456</t>
  </si>
  <si>
    <t>Update for 6.5.3.3 Additional spurious emissions</t>
  </si>
  <si>
    <t>R5-197309</t>
  </si>
  <si>
    <t>0508</t>
  </si>
  <si>
    <t>R5-196457</t>
  </si>
  <si>
    <t>Update for 6.5B.3.1.2 Spurious emission band UE co-existence for intra-band contiguous EN-DC</t>
  </si>
  <si>
    <t>R5-197354</t>
  </si>
  <si>
    <t>0423</t>
  </si>
  <si>
    <t>R5-196458</t>
  </si>
  <si>
    <t>Update for 6.5B.3.3.2 Spurious emission band UE co-existence for Inter-band within FR1</t>
  </si>
  <si>
    <t>R5-197553</t>
  </si>
  <si>
    <t>0424</t>
  </si>
  <si>
    <t>R5-196459</t>
  </si>
  <si>
    <t>Update for 7.3B.2.0 Minimum Conformance Requirements of Reference sensitivity for EN-DC</t>
  </si>
  <si>
    <t>R5-197333</t>
  </si>
  <si>
    <t>0425</t>
  </si>
  <si>
    <t>R5-196460</t>
  </si>
  <si>
    <t>Update for 7.3B.2.3 Ref sensitivity for Inter-band EN-DC within FR1</t>
  </si>
  <si>
    <t>R5-197551</t>
  </si>
  <si>
    <t>0426</t>
  </si>
  <si>
    <t>R5-196461</t>
  </si>
  <si>
    <t>Update for 7.3A Reference sensitivity for CA</t>
  </si>
  <si>
    <t>R5-197525</t>
  </si>
  <si>
    <t>0509</t>
  </si>
  <si>
    <t>R5-196462</t>
  </si>
  <si>
    <t>Update for 7.3C.2 Reference sensitivity power level for SUL</t>
  </si>
  <si>
    <t>R5-197608</t>
  </si>
  <si>
    <t>0510</t>
  </si>
  <si>
    <t>R5-196463</t>
  </si>
  <si>
    <t>Update for 7.3B.2.1 Reference sensitivity for Intra-band Contiguous EN-DC</t>
  </si>
  <si>
    <t>R5-197359</t>
  </si>
  <si>
    <t>0427</t>
  </si>
  <si>
    <t>R5-196464</t>
  </si>
  <si>
    <t>Update for 7.3C.0 Minimum conformance requirements for SUL</t>
  </si>
  <si>
    <t>R5-197327</t>
  </si>
  <si>
    <t>0511</t>
  </si>
  <si>
    <t>R5-196465</t>
  </si>
  <si>
    <t>Test Point analysis for Occupied bandwidth for 2UL CA in FR1</t>
  </si>
  <si>
    <t>R5-197326</t>
  </si>
  <si>
    <t>R5-196466</t>
  </si>
  <si>
    <t>Introduction of test frequencies for NR CA configuration CA_n257D to CA_n257F</t>
  </si>
  <si>
    <t>R5-197230</t>
  </si>
  <si>
    <t>R5-196467</t>
  </si>
  <si>
    <t>Introduction of test frequencies for NR CA configuration CA_n257G to CA_n257M</t>
  </si>
  <si>
    <t>R5-197104</t>
  </si>
  <si>
    <t>R5-196468</t>
  </si>
  <si>
    <t>Introduction of test frequencies for NR CA configuration CA_n258B and CA_n258C</t>
  </si>
  <si>
    <t>444</t>
  </si>
  <si>
    <t>6.3.18.1</t>
  </si>
  <si>
    <t>R5-196469</t>
  </si>
  <si>
    <t>Introduction of test frequencies for NR CA configuration CA_n258G to CA_n258M</t>
  </si>
  <si>
    <t>R5-196470</t>
  </si>
  <si>
    <t>Introduction of test frequencies for NR CA configuration CA_n260G to CA_n260I</t>
  </si>
  <si>
    <t>R5-196471</t>
  </si>
  <si>
    <t>Introduction of test frequencies for NR CA configuration CA_n260J to CA_n260M</t>
  </si>
  <si>
    <t>R5-197233</t>
  </si>
  <si>
    <t>R5-196472</t>
  </si>
  <si>
    <t>Introduction of test frequencies for NR CA configuration CA_n261G to CA_n261I</t>
  </si>
  <si>
    <t>R5-196473</t>
  </si>
  <si>
    <t>Introduction of test frequencies for NR CA configuration CA_n261O to CA_n261Q</t>
  </si>
  <si>
    <t>R5-196474</t>
  </si>
  <si>
    <t>Update of NR CA inter-band configurations in clause 4.3.1</t>
  </si>
  <si>
    <t>R5-197105</t>
  </si>
  <si>
    <t>R5-196475</t>
  </si>
  <si>
    <t>Update of EN-DC inter-band configurations in clause 4.3.1</t>
  </si>
  <si>
    <t>R5-197106</t>
  </si>
  <si>
    <t>R5-196476</t>
  </si>
  <si>
    <t>Update of procedure to configure SCC(s) for EN-DC RF CA testing in clause 5.5.2</t>
  </si>
  <si>
    <t>R5-196477</t>
  </si>
  <si>
    <t>Update for 7.3A.0 Minimum conformance requirements for CA</t>
  </si>
  <si>
    <t>R5-197328</t>
  </si>
  <si>
    <t>0512</t>
  </si>
  <si>
    <t>R5-196478</t>
  </si>
  <si>
    <t>Update for 7.3.2 Reference sensitivity power level</t>
  </si>
  <si>
    <t>R5-197609</t>
  </si>
  <si>
    <t>0513</t>
  </si>
  <si>
    <t>R5-196479</t>
  </si>
  <si>
    <t>Update of NR CA Physical Layer Baseline Implementation Capabilities</t>
  </si>
  <si>
    <t>R5-196480</t>
  </si>
  <si>
    <t>Update of EN-DC Physical Layer Baseline Implementation Capabilities</t>
  </si>
  <si>
    <t>R5-196481</t>
  </si>
  <si>
    <t>Remove references to to 4Rx Reference Sensetivity test case 7.3.2_1 from Annex F</t>
  </si>
  <si>
    <t>0514</t>
  </si>
  <si>
    <t>R5-196482</t>
  </si>
  <si>
    <t>Update for 7.3B.3.2</t>
  </si>
  <si>
    <t>R5-197334</t>
  </si>
  <si>
    <t>0428</t>
  </si>
  <si>
    <t>R5-196483</t>
  </si>
  <si>
    <t>Update to Occupied bandwidth for CA in NR SA FR1</t>
  </si>
  <si>
    <t>R5-197522</t>
  </si>
  <si>
    <t>0515</t>
  </si>
  <si>
    <t>R5-196484</t>
  </si>
  <si>
    <t>Update for 7.3B.3</t>
  </si>
  <si>
    <t>R5-197335</t>
  </si>
  <si>
    <t>R5-196485</t>
  </si>
  <si>
    <t>Correction to 5GS\EPS Fallback test case 11.1.3</t>
  </si>
  <si>
    <t>R5-197090</t>
  </si>
  <si>
    <t>0975</t>
  </si>
  <si>
    <t>R5-196486</t>
  </si>
  <si>
    <t>Update for 7.3B.3.3</t>
  </si>
  <si>
    <t>R5-197337</t>
  </si>
  <si>
    <t>0430</t>
  </si>
  <si>
    <t>R5-196487</t>
  </si>
  <si>
    <t>Update to 4Rx FDD FR1 PDSCH mapping Type A performance</t>
  </si>
  <si>
    <t>R5-197379</t>
  </si>
  <si>
    <t>0096</t>
  </si>
  <si>
    <t>R5-196488</t>
  </si>
  <si>
    <t>Correction for 6.3.3.2 General ON/OFF time mask</t>
  </si>
  <si>
    <t>R5-197493</t>
  </si>
  <si>
    <t>0516</t>
  </si>
  <si>
    <t>R5-196489</t>
  </si>
  <si>
    <t>Update of RRC TC 8.1.5.6.5.2</t>
  </si>
  <si>
    <t>Intertek</t>
  </si>
  <si>
    <t>Bruce Hsueh</t>
  </si>
  <si>
    <t>62015</t>
  </si>
  <si>
    <t>0976</t>
  </si>
  <si>
    <t>R5-196490</t>
  </si>
  <si>
    <t>Introduction of test frequencies for NR CA configuration CA_n78C</t>
  </si>
  <si>
    <t>R5-196491</t>
  </si>
  <si>
    <t>TP_analysis_38.905_7.3A._CA_ref_sensitivity</t>
  </si>
  <si>
    <t>R5-197524</t>
  </si>
  <si>
    <t>R5-196492</t>
  </si>
  <si>
    <t>New RRC TC 8.1.5.6.5.3</t>
  </si>
  <si>
    <t>0977</t>
  </si>
  <si>
    <t>R5-196493</t>
  </si>
  <si>
    <t>Addition of new test case 12.27 for codec change from AMR-WB to AMR-NB</t>
  </si>
  <si>
    <t>NTT DOCOMO INC.</t>
  </si>
  <si>
    <t>Takao Suzuki</t>
  </si>
  <si>
    <t>75437</t>
  </si>
  <si>
    <t>R5-197039</t>
  </si>
  <si>
    <t>1405</t>
  </si>
  <si>
    <t>R5-196494</t>
  </si>
  <si>
    <t>Updated to EN-DC band information</t>
  </si>
  <si>
    <t>Bureau Veritas</t>
  </si>
  <si>
    <t>Amy Tao</t>
  </si>
  <si>
    <t>62771</t>
  </si>
  <si>
    <t>TS38.101-3 v15.6.0 alignment for EN-DC Band information</t>
  </si>
  <si>
    <t>R5-197338</t>
  </si>
  <si>
    <t>0431</t>
  </si>
  <si>
    <t>R5-196495</t>
  </si>
  <si>
    <t>Updated to Annex A for performance tests</t>
  </si>
  <si>
    <t>TS38.101-4 v15.2.0 alignment for Annex A Measurement channels</t>
  </si>
  <si>
    <t>0097</t>
  </si>
  <si>
    <t>R5-196496</t>
  </si>
  <si>
    <t>Updated to Annex B for performance tests</t>
  </si>
  <si>
    <t>TS38.101-4 v15.2.0 alignment for Annex B Propagation conditions</t>
  </si>
  <si>
    <t>0098</t>
  </si>
  <si>
    <t>R5-196497</t>
  </si>
  <si>
    <t>Updated to General clauses for performance tests</t>
  </si>
  <si>
    <t>TS38.101-4 v15.2.0 alignment for Clause 4 General Information &amp; new Reference use in the test spec</t>
  </si>
  <si>
    <t>R5-197374</t>
  </si>
  <si>
    <t>0099</t>
  </si>
  <si>
    <t>R5-196498</t>
  </si>
  <si>
    <t>Updated to General clauses for Demod and CSI requirements</t>
  </si>
  <si>
    <t>TS38.101-4 v15.2.0 alignment for clause 5.1 and 5.2 for Demod and CSI requirements</t>
  </si>
  <si>
    <t>0100</t>
  </si>
  <si>
    <t>R5-196499</t>
  </si>
  <si>
    <t>Updated to Annex A for RF FR1 tests</t>
  </si>
  <si>
    <t>TS38.101-1 v15.6.0 alignment for Annex A Measurement channels</t>
  </si>
  <si>
    <t>0517</t>
  </si>
  <si>
    <t>R5-196500</t>
  </si>
  <si>
    <t>General clause updated for FR1 spec</t>
  </si>
  <si>
    <t>TS38.101-1 v15.6.0</t>
  </si>
  <si>
    <t>0518</t>
  </si>
  <si>
    <t>R5-196501</t>
  </si>
  <si>
    <t>Updated to Annex A for RF FR2 tests</t>
  </si>
  <si>
    <t>Bureau Veritas, Apple Inc.</t>
  </si>
  <si>
    <t>TS38.101-2 v15.6.0 alignment for Annex A Measurement channels</t>
  </si>
  <si>
    <t>R5-197545</t>
  </si>
  <si>
    <t>0216</t>
  </si>
  <si>
    <t>R5-196502</t>
  </si>
  <si>
    <t>General clause updated for FR2 spec</t>
  </si>
  <si>
    <t>TS38.101-2 v15.6.0</t>
  </si>
  <si>
    <t>0217</t>
  </si>
  <si>
    <t>R5-196503</t>
  </si>
  <si>
    <t>Updated to EN-DC FR1 RRM tests in clause 4.5.3</t>
  </si>
  <si>
    <t>0301</t>
  </si>
  <si>
    <t>R5-196504</t>
  </si>
  <si>
    <t>Updated to EN-DC FR2 RRM tests in clause 5.5.3</t>
  </si>
  <si>
    <t>0302</t>
  </si>
  <si>
    <t>R5-196505</t>
  </si>
  <si>
    <t>Updated to cell configuration mapping table for RRM tests</t>
  </si>
  <si>
    <t>Bureau Veritas, Huawei, HiSilicon, Anritsu, Ericsson</t>
  </si>
  <si>
    <t>Common CR for cell configuration mapping table used for TS38.533 test cases</t>
  </si>
  <si>
    <t>R5-197419</t>
  </si>
  <si>
    <t>0303</t>
  </si>
  <si>
    <t>R5-196506</t>
  </si>
  <si>
    <t>Align CA information in clause 5 with core specificaiton</t>
  </si>
  <si>
    <t>TS36.101 v16.2.0 alignment for clause 5 CA band and bandwidth information</t>
  </si>
  <si>
    <t>4976</t>
  </si>
  <si>
    <t>R5-196507</t>
  </si>
  <si>
    <t>Align clause 7.3A.0 with core specificaiton</t>
  </si>
  <si>
    <t>TS36.101 v16.2.0 alignment for clause 7.3A.0 minimum conformance requirements for RefSens CA</t>
  </si>
  <si>
    <t>4977</t>
  </si>
  <si>
    <t>R5-196508</t>
  </si>
  <si>
    <t>Addition of new test case 12.27a for codec change from EVS to AMR-NB</t>
  </si>
  <si>
    <t>R5-197040</t>
  </si>
  <si>
    <t>1406</t>
  </si>
  <si>
    <t>R5-196509</t>
  </si>
  <si>
    <t>Addition of new test case 12.28 for canceling a voice call establishment by MO UE</t>
  </si>
  <si>
    <t>R5-197041</t>
  </si>
  <si>
    <t>1407</t>
  </si>
  <si>
    <t>R5-196510</t>
  </si>
  <si>
    <t>Addition of new test case 12.25a for MT UE not supporting EVS</t>
  </si>
  <si>
    <t>R5-197042</t>
  </si>
  <si>
    <t>1408</t>
  </si>
  <si>
    <t>R5-196511</t>
  </si>
  <si>
    <t>Addition of new test case 18.1a for Mobile Originating Concatenated SMS</t>
  </si>
  <si>
    <t>R5-197043</t>
  </si>
  <si>
    <t>1409</t>
  </si>
  <si>
    <t>R5-196512</t>
  </si>
  <si>
    <t>Addition of new test case 18.2a for Mobile Terminating Concatenated SMS</t>
  </si>
  <si>
    <t>R5-197044</t>
  </si>
  <si>
    <t>1410</t>
  </si>
  <si>
    <t>R5-196513</t>
  </si>
  <si>
    <t>Introduction of TDD FDD CA PDSCH Single Antenna Port Performance for FDD PCell 6DL CA</t>
  </si>
  <si>
    <t>4978</t>
  </si>
  <si>
    <t>R5-196514</t>
  </si>
  <si>
    <t>Proposing new IMS test cases</t>
  </si>
  <si>
    <t xml:space="preserve">The purpose of this document is to discuss about adding the following 6 TCs for IMS. 
TC1: MO MTSI speech call / SRVCC on MT side / Codec Change from AMR-WB to AMR-NB
TC2: MO MTSI speech call / SRVCC on MT side / Codec Change from EVS to AMR-NB
TC3: MO MTSI speech call / MO UE cancels call establishment
TC4: Mobile Originating Concatenated SMS
TC5: Mobile Terminating Concatenated SMS
TC6: MT MTSI speech call / EVS / AMR-WB
Discussion
?	TC1: MO MTSI speech call / SRVCC on MT side / Codec Change from AMR-WB to AMR-NB
?	TC2: MO MTSI speech call / SRVCC on MT side / Codec Change from EVS to AMR-NB
In the real NW, when normal SRVCC happens on one side, the voice codec is changed from EVS/AMR-WB to AMR-NB on the other side. Although some test cases in TS 36.523-1, e,g, TC 13.4.3.1, checks the function of normal SRVCC, there is no test case to confirm such codec change behaviour on the other side. 
Proposal 1: RAN5 needs to add TC1 and TC2 test cases in TS 34.229-1. TC1 and TC2 are applied to IMS capable UEs from Rel.8 and Rel.12 respectively.
?	TC3: MO MTSI speech call / MO UE cancels call establishment
When MO UE cancels the establishment of voice call, it sends SIP_CANCEL to MT UE. This is a basic behaviour, but the current RAN5 test cases doesn’t cover.
Proposal 2: RAN5 needs to add TC3 in TS 34.229-1. TC3 is applied to IMS capable UEs from Rel.8.
?	TC4: Mobile Originating Concatenated SMS
?	TC5: Mobile Terminating Concatenated SMS
Concatenated SMS specified in TS 23.040 [1] is used when a user sends a long SMS. Although the TC 18.1 and 18.2 in TS 34.229-1 checks SMS over IMS function, there is no test case for Concatenated SMS.
Proposal 3: RAN5 needs to add TC4 and TC5 in TS 34.229-1. TC4 and TC5 are applied to IMS capable UEs from Rel.8.
?	TC6: MT MTSI speech call / EVS / AMR-WB
If MO UE supporting EVS initiates a voice call to MT UE not supporting EVS, the voice codec AMR-WB will be negotiated. As you can see in TC 12.25 “MO MTSI speech call / EVS / AMR-WB” in TS 34.229-1, such behaviour on MO side is checked. However, there is no such test case for MT side.
Proposal 4: RAN5 needs to add TC6 in TS 34.229-1. TC6 is applied to IMS capable UEs from Rel.8.</t>
  </si>
  <si>
    <t>R5-196515</t>
  </si>
  <si>
    <t>Introduction of TDD FDD CA PDSCH Single Antenna Port Performance for TDD PCell 6DL CA</t>
  </si>
  <si>
    <t>4979</t>
  </si>
  <si>
    <t>R5-196516</t>
  </si>
  <si>
    <t>Addition of new test applicability for IMS</t>
  </si>
  <si>
    <t>R5-197046</t>
  </si>
  <si>
    <t>R5-196517</t>
  </si>
  <si>
    <t>Revised WID on UE Conformance Test Aspects – Enhanced LTE Support for Aerial Vehicles</t>
  </si>
  <si>
    <t>WID revised</t>
  </si>
  <si>
    <t>R5-197272</t>
  </si>
  <si>
    <t>R5-196518</t>
  </si>
  <si>
    <t>WP UE Conformance Test Aspects – Enhanced LTE Support for Aerial Vehicles</t>
  </si>
  <si>
    <t>R5-196519</t>
  </si>
  <si>
    <t>WP UE Conformance Test Aspects – 5G System Non-3GPP Access</t>
  </si>
  <si>
    <t>Motorola Mobility</t>
  </si>
  <si>
    <t>R5-196520</t>
  </si>
  <si>
    <t>SR UE Conformance Test Aspects – 5G System Non-3GPP Access</t>
  </si>
  <si>
    <t>WI summary</t>
  </si>
  <si>
    <t>R5-196521</t>
  </si>
  <si>
    <t>Correction to Several MAC test cases</t>
  </si>
  <si>
    <t>Motorola Mobility, MCC TF160, KeySight, Huawei, HiSilicon</t>
  </si>
  <si>
    <t>R5-197026</t>
  </si>
  <si>
    <t>0978</t>
  </si>
  <si>
    <t>R5-196522</t>
  </si>
  <si>
    <t>Non 3GPP Access over WLAN test cases</t>
  </si>
  <si>
    <t>408</t>
  </si>
  <si>
    <t>6.3.12.3</t>
  </si>
  <si>
    <t xml:space="preserve">	TS 38.523-1</t>
  </si>
  <si>
    <t>R5-197227</t>
  </si>
  <si>
    <t>0979</t>
  </si>
  <si>
    <t>R5-196523</t>
  </si>
  <si>
    <t xml:space="preserve">Non 3GPP Access over WLAN  test case applicabilities</t>
  </si>
  <si>
    <t>409</t>
  </si>
  <si>
    <t>6.3.12.4</t>
  </si>
  <si>
    <t>R5-197228</t>
  </si>
  <si>
    <t>R5-196524</t>
  </si>
  <si>
    <t>Introduction of Non 3GPP Access over WLAN PICS</t>
  </si>
  <si>
    <t>407</t>
  </si>
  <si>
    <t>6.3.12.2</t>
  </si>
  <si>
    <t>R5-196525</t>
  </si>
  <si>
    <t>SR UE Conformance Test Aspects -Enhanced LTE Support for Aerial Vehicles</t>
  </si>
  <si>
    <t>R5-196526</t>
  </si>
  <si>
    <t>Corrections to test case for HD FDD Inter frequency case for UE Category NB1 In-Band mode in enhanced coverage</t>
  </si>
  <si>
    <t>Mayur Vora</t>
  </si>
  <si>
    <t>84582</t>
  </si>
  <si>
    <t>R5-197451</t>
  </si>
  <si>
    <t>2443</t>
  </si>
  <si>
    <t>R5-196527</t>
  </si>
  <si>
    <t>NSA TT Way Forward update</t>
  </si>
  <si>
    <t>R5-197603</t>
  </si>
  <si>
    <t>R5-196528</t>
  </si>
  <si>
    <t>NG.108 scope update for test cases applicable to CAT-M1 UEs</t>
  </si>
  <si>
    <t xml:space="preserve">The purpose of this paper is to discuss the applicability of GSMA NG.108 profile for test cases.
Discussion
Based on the requirements defined in GSMA NG.108 profile, CAT-M1 UEs shall be NG.108 compliant to perform IMS operations. 
There are two set of test cases, some are specific to CAT-M1 UEs (e.g. 6.1.2.2c, 8.2.4.27 etc) and there are LTE test cases which are extended to CAT-M1 requirements. Both these set of test cases can be executed with IMS enabled (pc_IMS:=TRUE) configuration but currently there is no scope defined or guidelines provided that should be followed when IMS is enabled on CAT-M1 UEs executing these set of test cases.
In RAN5#82, Prose CR was agreed, which extended the scope of Annex J to include NG.108 adherence for CAT-M1 UEs with IMS enabled. 
Similar update is needed for scope of test cases as well, so only NG.108 compliant UEs will be able to execute CAT-M1 test cases with IMS enabled.
Proposal
Qualcomm would like to make following proposal:
	Update the scope (section 1) to allow CAT-M1 UEs adhering to GSMA NG.108 profile run the test cases with IMS enabled.</t>
  </si>
  <si>
    <t>R5-196529</t>
  </si>
  <si>
    <t>Addition of SCell in dormant state</t>
  </si>
  <si>
    <t>Nokia, Nokia Shanghai Bell</t>
  </si>
  <si>
    <t>Matti Kangas</t>
  </si>
  <si>
    <t>78339</t>
  </si>
  <si>
    <t>440</t>
  </si>
  <si>
    <t>6.3.17.2</t>
  </si>
  <si>
    <t>R5-197181</t>
  </si>
  <si>
    <t>LTE_euCA-UEConTest</t>
  </si>
  <si>
    <t>4863</t>
  </si>
  <si>
    <t>R5-196530</t>
  </si>
  <si>
    <t>WP - UE Conformance Test Aspects - LTE bands with UE category M2 and/or NB2 in Rel-15</t>
  </si>
  <si>
    <t>LTE_bands_R15_M2_NB2-UEConTest</t>
  </si>
  <si>
    <t>R5-196531</t>
  </si>
  <si>
    <t>SR - UE Conformance Test Aspects - LTE bands with UE category M2 and/or NB2 in Rel-15</t>
  </si>
  <si>
    <t>R5-196532</t>
  </si>
  <si>
    <t>Modification of SCell in dormant state</t>
  </si>
  <si>
    <t>R5-197182</t>
  </si>
  <si>
    <t>4864</t>
  </si>
  <si>
    <t>R5-196533</t>
  </si>
  <si>
    <t>Discussion on FR1 SDR test procedure</t>
  </si>
  <si>
    <t>QUALCOMM Europe Inc. - Italy</t>
  </si>
  <si>
    <t>Vijay Balasubramanian</t>
  </si>
  <si>
    <t>84569</t>
  </si>
  <si>
    <t>R5-197511</t>
  </si>
  <si>
    <t>R5-196534</t>
  </si>
  <si>
    <t>Update to 38.509 for SDR test case</t>
  </si>
  <si>
    <t>84</t>
  </si>
  <si>
    <t>5.3.5.3</t>
  </si>
  <si>
    <t>0019</t>
  </si>
  <si>
    <t>R5-196535</t>
  </si>
  <si>
    <t>Update to SA SDR test case</t>
  </si>
  <si>
    <t>R5-197512</t>
  </si>
  <si>
    <t>0101</t>
  </si>
  <si>
    <t>R5-196536</t>
  </si>
  <si>
    <t>Update to NSA SDR test case</t>
  </si>
  <si>
    <t>100</t>
  </si>
  <si>
    <t>5.3.5.7.3</t>
  </si>
  <si>
    <t xml:space="preserve">	Interworking Demod Performance and CSI Reporting Requirements (Clauses 9&amp;10)</t>
  </si>
  <si>
    <t>R5-197513</t>
  </si>
  <si>
    <t>0102</t>
  </si>
  <si>
    <t>R5-196537</t>
  </si>
  <si>
    <t>Discussion on restructuring of min test time tables for Demod tests in Annex G</t>
  </si>
  <si>
    <t>QUALCOMM Europe Inc. - Italy, Ericsson</t>
  </si>
  <si>
    <t>R5-196538</t>
  </si>
  <si>
    <t>Update to Annex G for min test time for demod</t>
  </si>
  <si>
    <t>0103</t>
  </si>
  <si>
    <t>R5-196539</t>
  </si>
  <si>
    <t>Update to 38.508-1 for Demod specific message contents</t>
  </si>
  <si>
    <t>R5-196540</t>
  </si>
  <si>
    <t>Discussion on handling 4Rx for Demod test cases</t>
  </si>
  <si>
    <t>R5-197509</t>
  </si>
  <si>
    <t>R5-196541</t>
  </si>
  <si>
    <t>Update to 38.508-2 for 4Rx handling</t>
  </si>
  <si>
    <t>83</t>
  </si>
  <si>
    <t>5.3.5.2</t>
  </si>
  <si>
    <t>R5-197510</t>
  </si>
  <si>
    <t>0044</t>
  </si>
  <si>
    <t>R5-196542</t>
  </si>
  <si>
    <t>Discussion on UE positioning procedure for FR2 Demod tests</t>
  </si>
  <si>
    <t>R5-197552</t>
  </si>
  <si>
    <t>R5-196543</t>
  </si>
  <si>
    <t>Update to FR2 Demod test case</t>
  </si>
  <si>
    <t>99</t>
  </si>
  <si>
    <t>5.3.5.7.2</t>
  </si>
  <si>
    <t xml:space="preserve">	Radiated Demod Performance and CSI Reporting Requirements (Clauses 7&amp;8)</t>
  </si>
  <si>
    <t>0104</t>
  </si>
  <si>
    <t>R5-196544</t>
  </si>
  <si>
    <t>Update to TDD FR1 2Rx TypeA Baseline and Type X receiver Demod test cases</t>
  </si>
  <si>
    <t>R5-197574</t>
  </si>
  <si>
    <t>0105</t>
  </si>
  <si>
    <t>R5-196545</t>
  </si>
  <si>
    <t>Update to FDD and TDD CQI reporting test cases</t>
  </si>
  <si>
    <t>0106</t>
  </si>
  <si>
    <t>R5-196546</t>
  </si>
  <si>
    <t>Update to 38.509 for SS-RSRPB report</t>
  </si>
  <si>
    <t>R5-197306</t>
  </si>
  <si>
    <t>0020</t>
  </si>
  <si>
    <t>R5-196547</t>
  </si>
  <si>
    <t>Update of FR1 Test tolerance and uncertainties in AnnexF</t>
  </si>
  <si>
    <t>0304</t>
  </si>
  <si>
    <t>R5-196548</t>
  </si>
  <si>
    <t>Update REFSENS of CA_8A-40C configuration in 7.3A.5</t>
  </si>
  <si>
    <t>4980</t>
  </si>
  <si>
    <t>R5-196549</t>
  </si>
  <si>
    <t>Update REFSENS of CA_8A-20A-28A configuration in 7.3A.5</t>
  </si>
  <si>
    <t>4981</t>
  </si>
  <si>
    <t>R5-196550</t>
  </si>
  <si>
    <t>Update REFSENS of CA_3A-28A-38A configuration in 7.3A.5</t>
  </si>
  <si>
    <t>4982</t>
  </si>
  <si>
    <t>R5-196551</t>
  </si>
  <si>
    <t>Update REFSENS of CA_1A-8A-38A configuration in 7.3A.5</t>
  </si>
  <si>
    <t>4983</t>
  </si>
  <si>
    <t>R5-196552</t>
  </si>
  <si>
    <t>Update REFSENS of CA_1A-1A configuration in 7.3A.4</t>
  </si>
  <si>
    <t>4984</t>
  </si>
  <si>
    <t>R5-196553</t>
  </si>
  <si>
    <t>Update REFSENS of CA_1A-1A-7A configuration in 7.3A.5</t>
  </si>
  <si>
    <t>4985</t>
  </si>
  <si>
    <t>R5-196554</t>
  </si>
  <si>
    <t>Update REFSENS of CA_3A-7A-38A configuration in 7.3A.5</t>
  </si>
  <si>
    <t>4986</t>
  </si>
  <si>
    <t>R5-196555</t>
  </si>
  <si>
    <t>Update REFSENS of CA_3A-3A-8A configuration in 7.3A.5</t>
  </si>
  <si>
    <t>4987</t>
  </si>
  <si>
    <t>R5-196556</t>
  </si>
  <si>
    <t>Update REFSENS of CA_28A-40D configuration in 7.3A.9</t>
  </si>
  <si>
    <t>R5-197444</t>
  </si>
  <si>
    <t>4988</t>
  </si>
  <si>
    <t>R5-196557</t>
  </si>
  <si>
    <t>Update REFSENS of 2DL CA for multiple CA configurations in 7.3A.3</t>
  </si>
  <si>
    <t>4989</t>
  </si>
  <si>
    <t>R5-196558</t>
  </si>
  <si>
    <t>Addition of test freq for CA_1A-1A to 36.508</t>
  </si>
  <si>
    <t>137</t>
  </si>
  <si>
    <t>5.3.8.1</t>
  </si>
  <si>
    <t>R5-197453</t>
  </si>
  <si>
    <t>R5-196559</t>
  </si>
  <si>
    <t>Addition of TP analysis for CA_8A-40C to 36.905</t>
  </si>
  <si>
    <t>146</t>
  </si>
  <si>
    <t>5.3.8.10</t>
  </si>
  <si>
    <t>R5-196560</t>
  </si>
  <si>
    <t>Addition of TP analysis for CA_8A-20A-28A to 36.905</t>
  </si>
  <si>
    <t>R5-196561</t>
  </si>
  <si>
    <t>Addition of TP analysis for CA_3A-28A-38A to 36.905</t>
  </si>
  <si>
    <t>R5-196562</t>
  </si>
  <si>
    <t>Addition of TP analysis for CA_1A-8A-38A to 36.905</t>
  </si>
  <si>
    <t>R5-196563</t>
  </si>
  <si>
    <t>Addition of TP analysis for CA_1A-1A-7A to 36.905</t>
  </si>
  <si>
    <t>0218</t>
  </si>
  <si>
    <t>R5-196564</t>
  </si>
  <si>
    <t>Addition of TP analysis for CA_3A-7A-38A to 36.905</t>
  </si>
  <si>
    <t>0219</t>
  </si>
  <si>
    <t>R5-196565</t>
  </si>
  <si>
    <t>Addition of TP analysis for CA_3A-3A-8A to 36.905</t>
  </si>
  <si>
    <t>0220</t>
  </si>
  <si>
    <t>R5-196566</t>
  </si>
  <si>
    <t>Addition of TP analysis for CA_28A-40D to 36.905</t>
  </si>
  <si>
    <t>0221</t>
  </si>
  <si>
    <t>R5-196567</t>
  </si>
  <si>
    <t>Addition of Re-13 capabilitys of multiple CA in 36.521-2</t>
  </si>
  <si>
    <t>R5-196568</t>
  </si>
  <si>
    <t>Addition of Re-15 capabilitys of multiple CA in 36.521-2</t>
  </si>
  <si>
    <t>R5-196569</t>
  </si>
  <si>
    <t>Addition of Rel-13 capabilities of multiple CA in 36.523-2</t>
  </si>
  <si>
    <t>280</t>
  </si>
  <si>
    <t>6.3.1.3</t>
  </si>
  <si>
    <t>1287</t>
  </si>
  <si>
    <t>R5-196570</t>
  </si>
  <si>
    <t>Addition of Re-15 capabilities of multiple CA in 36.523-2</t>
  </si>
  <si>
    <t>373</t>
  </si>
  <si>
    <t>6.3.7.3</t>
  </si>
  <si>
    <t>1288</t>
  </si>
  <si>
    <t>R5-196571</t>
  </si>
  <si>
    <t>Correction of table 7.3A.0-3 in 36.521-1</t>
  </si>
  <si>
    <t>R5-197466</t>
  </si>
  <si>
    <t>4990</t>
  </si>
  <si>
    <t>R5-196572</t>
  </si>
  <si>
    <t>Impact of noise for FR2 ACLR</t>
  </si>
  <si>
    <t>R5-196573</t>
  </si>
  <si>
    <t>Impact of noise for FR2 OBW</t>
  </si>
  <si>
    <t>R5-197626</t>
  </si>
  <si>
    <t>R5-196574</t>
  </si>
  <si>
    <t>Correction to NR5GC RRC TC 8.1.1.4.1</t>
  </si>
  <si>
    <t>TDIA, MCC TF160, CATT</t>
  </si>
  <si>
    <t>R5-197056</t>
  </si>
  <si>
    <t>0980</t>
  </si>
  <si>
    <t>R5-196575</t>
  </si>
  <si>
    <t>Update of euCA work plan</t>
  </si>
  <si>
    <t>Nokia Corporation</t>
  </si>
  <si>
    <t>R5-196576</t>
  </si>
  <si>
    <t>Discussion on common aspect of FR2 CA testing</t>
  </si>
  <si>
    <t>R5-197383</t>
  </si>
  <si>
    <t>R5-196577</t>
  </si>
  <si>
    <t>Removing IOT bit information from test channel bandwith tables</t>
  </si>
  <si>
    <t>Ericsson, Sprint</t>
  </si>
  <si>
    <t>R5-197304</t>
  </si>
  <si>
    <t>R5-196578</t>
  </si>
  <si>
    <t>DUT turnover MU for spherical coverage</t>
  </si>
  <si>
    <t>R5-197604</t>
  </si>
  <si>
    <t>R5-196579</t>
  </si>
  <si>
    <t>CR on FR2 EIRP spherical coverage MU</t>
  </si>
  <si>
    <t>R5-197504</t>
  </si>
  <si>
    <t>0079</t>
  </si>
  <si>
    <t>R5-196580</t>
  </si>
  <si>
    <t>CR on FR2 OFF Power MU</t>
  </si>
  <si>
    <t>R5-197625</t>
  </si>
  <si>
    <t>R5-196581</t>
  </si>
  <si>
    <t>Removing brackets from values for DCI formats</t>
  </si>
  <si>
    <t>R5-196582</t>
  </si>
  <si>
    <t>On FR2 Demodulation MU</t>
  </si>
  <si>
    <t>R5-196583</t>
  </si>
  <si>
    <t>Correction to Applicability condition on Table 4.2-1 for TC4.2.31</t>
  </si>
  <si>
    <t>TTA</t>
  </si>
  <si>
    <t>Youngtae Lee</t>
  </si>
  <si>
    <t>72987</t>
  </si>
  <si>
    <t>TEI13_Test, LTE_UE_cat_1RX-UEConTest</t>
  </si>
  <si>
    <t>R5-196584</t>
  </si>
  <si>
    <t>Correction to 5GC test case 9.1.6.1.1 De-registration</t>
  </si>
  <si>
    <t>CATT, Huawei, HiSilicon</t>
  </si>
  <si>
    <t>R5-197087</t>
  </si>
  <si>
    <t>0981</t>
  </si>
  <si>
    <t>R5-196585</t>
  </si>
  <si>
    <t>On the measurement grid MU for spurious emission</t>
  </si>
  <si>
    <t>R5-196586</t>
  </si>
  <si>
    <t>Update on FR2 MUs in 38.521-2</t>
  </si>
  <si>
    <t>R5-196587</t>
  </si>
  <si>
    <t>Editorial change - moving test case 7.6.2AE to correct place</t>
  </si>
  <si>
    <t>Editorial change</t>
  </si>
  <si>
    <t>R5-197447</t>
  </si>
  <si>
    <t>4991</t>
  </si>
  <si>
    <t>R5-196588</t>
  </si>
  <si>
    <t>Update on FR2 MUs in 38.521-3</t>
  </si>
  <si>
    <t>93</t>
  </si>
  <si>
    <t>5.3.5.6</t>
  </si>
  <si>
    <t xml:space="preserve">	TS 38.521-3</t>
  </si>
  <si>
    <t>0432</t>
  </si>
  <si>
    <t>R5-196589</t>
  </si>
  <si>
    <t>Testability of FR2 ACS and IBB</t>
  </si>
  <si>
    <t>R5-196590</t>
  </si>
  <si>
    <t>Editorial and updates to TS 38.521-4 test case 6.3.2.1.1</t>
  </si>
  <si>
    <t>R5-197575</t>
  </si>
  <si>
    <t>0107</t>
  </si>
  <si>
    <t>R5-196591</t>
  </si>
  <si>
    <t>Updates to 6.2B.2.4, UE Maximum Output Power reduction for Inter-Band EN-DC including FR2</t>
  </si>
  <si>
    <t>0519</t>
  </si>
  <si>
    <t>R5-196592</t>
  </si>
  <si>
    <t>Update of PHR-Config</t>
  </si>
  <si>
    <t>MediaTek Inc., Keysight Technologies UK Ltd</t>
  </si>
  <si>
    <t>Daiwei Zhou</t>
  </si>
  <si>
    <t>72872</t>
  </si>
  <si>
    <t>R5-197245</t>
  </si>
  <si>
    <t>R5-196593</t>
  </si>
  <si>
    <t>Addition of new test case 6.4A.2.1.1 Error vector magnitude for 2UL CA in FR2</t>
  </si>
  <si>
    <t>R5-197388</t>
  </si>
  <si>
    <t>R5-196594</t>
  </si>
  <si>
    <t>Addition of new test case 6.4A.2.1.2 Error vector magnitude for 3UL CA in FR2</t>
  </si>
  <si>
    <t>R5-196595</t>
  </si>
  <si>
    <t>Addition of new test case 6.4A.2.1.3 Error vector magnitude for 4UL CA in FR2</t>
  </si>
  <si>
    <t>R5-196596</t>
  </si>
  <si>
    <t>Adding feMTC test case 7.6.2EC, Out-of-band blocking for UE category M2</t>
  </si>
  <si>
    <t>126</t>
  </si>
  <si>
    <t>5.3.7.2</t>
  </si>
  <si>
    <t>R5-197467</t>
  </si>
  <si>
    <t>LTE_feMTC-UEConTest</t>
  </si>
  <si>
    <t>4992</t>
  </si>
  <si>
    <t>R5-196597</t>
  </si>
  <si>
    <t>Cleanup of editor note of EFOPL5G</t>
  </si>
  <si>
    <t>R5-196598</t>
  </si>
  <si>
    <t>Correction to Idle TC 6.1.1.3</t>
  </si>
  <si>
    <t>0982</t>
  </si>
  <si>
    <t>R5-196599</t>
  </si>
  <si>
    <t>Correction SIB5-NB for RRM inter-frequency tests</t>
  </si>
  <si>
    <t>R5-196600</t>
  </si>
  <si>
    <t>Clarification on NE-DC tests for RRM</t>
  </si>
  <si>
    <t>R5-197422</t>
  </si>
  <si>
    <t>0305</t>
  </si>
  <si>
    <t>R5-196601</t>
  </si>
  <si>
    <t>Correction of the reference for test frequencies and test mode - Chapter 4</t>
  </si>
  <si>
    <t>0306</t>
  </si>
  <si>
    <t>R5-196602</t>
  </si>
  <si>
    <t>Correction of the reference for test frequencies and test mode - Chapter 6</t>
  </si>
  <si>
    <t>0307</t>
  </si>
  <si>
    <t>R5-196603</t>
  </si>
  <si>
    <t>Editorial Corrections to section 5.5</t>
  </si>
  <si>
    <t>0308</t>
  </si>
  <si>
    <t>R5-196604</t>
  </si>
  <si>
    <t>Alignment of 9.5.3 and 9.6.3 to core spec</t>
  </si>
  <si>
    <t>R5-196605</t>
  </si>
  <si>
    <t>Keysight Technologies Inc., Qualcomm Inc., Datang Linktester, MCC TF160</t>
  </si>
  <si>
    <t>Associated with TTCN CR R5s190539</t>
  </si>
  <si>
    <t>R5-197007</t>
  </si>
  <si>
    <t>0983</t>
  </si>
  <si>
    <t>R5-196606</t>
  </si>
  <si>
    <t>Addition of SA NR measurement test case TC 8.1.3.1.23</t>
  </si>
  <si>
    <t>Qualcomm, Tech Mahindra Limited</t>
  </si>
  <si>
    <t>Pranab Dutta</t>
  </si>
  <si>
    <t>83385</t>
  </si>
  <si>
    <t>R5-197214</t>
  </si>
  <si>
    <t>0984</t>
  </si>
  <si>
    <t>R5-196607</t>
  </si>
  <si>
    <t>Adding applicability for feMTC test case 7.6.2EC, Out-of-band blocking for UE category M2</t>
  </si>
  <si>
    <t>127</t>
  </si>
  <si>
    <t>5.3.7.3</t>
  </si>
  <si>
    <t>R5-197468</t>
  </si>
  <si>
    <t>R5-196608</t>
  </si>
  <si>
    <t>Band 73 information to E-UTRA band group in 34.121-1</t>
  </si>
  <si>
    <t>161</t>
  </si>
  <si>
    <t>5.3.11.1</t>
  </si>
  <si>
    <t xml:space="preserve">	TS 34.121-1</t>
  </si>
  <si>
    <t>34.121-1</t>
  </si>
  <si>
    <t>1660</t>
  </si>
  <si>
    <t>RP-191696</t>
  </si>
  <si>
    <t>R5-196609</t>
  </si>
  <si>
    <t>Updates to TS 38.521-4 test case 6.3.2.1.2</t>
  </si>
  <si>
    <t>R5-197576</t>
  </si>
  <si>
    <t>0108</t>
  </si>
  <si>
    <t>R5-196610</t>
  </si>
  <si>
    <t>Correction to Idle TC 6.1.2.8</t>
  </si>
  <si>
    <t>0985</t>
  </si>
  <si>
    <t>R5-196611</t>
  </si>
  <si>
    <t>Corrections to TC 8.1.4.1.2</t>
  </si>
  <si>
    <t>Tech Mahindra, Qualcomm, Ericsson</t>
  </si>
  <si>
    <t>R5-197256</t>
  </si>
  <si>
    <t>0986</t>
  </si>
  <si>
    <t>R5-196612</t>
  </si>
  <si>
    <t>Updates to TS 38.521-4 test case 6.3.3.1.1</t>
  </si>
  <si>
    <t>R5-197577</t>
  </si>
  <si>
    <t>0109</t>
  </si>
  <si>
    <t>R5-196613</t>
  </si>
  <si>
    <t>Correction to Idle TC 6.2.1.2</t>
  </si>
  <si>
    <t>0987</t>
  </si>
  <si>
    <t>R5-196614</t>
  </si>
  <si>
    <t>Deletion of TC 8.1.4.1.1</t>
  </si>
  <si>
    <t>0988</t>
  </si>
  <si>
    <t>R5-196615</t>
  </si>
  <si>
    <t>Update to TS 38.521-4 test case 6.3.3.1.2</t>
  </si>
  <si>
    <t>Update to TS 38.521-4 test case 6.3.3.1.2.</t>
  </si>
  <si>
    <t>R5-197578</t>
  </si>
  <si>
    <t>0110</t>
  </si>
  <si>
    <t>R5-196616</t>
  </si>
  <si>
    <t>Keysight Technologies Inc., Qualcomm Inc., MCC TF160, Starpoint, TDIA</t>
  </si>
  <si>
    <t>Associated with TTCN CR R5s190570</t>
  </si>
  <si>
    <t>R5-197250</t>
  </si>
  <si>
    <t>0989</t>
  </si>
  <si>
    <t>R5-196617</t>
  </si>
  <si>
    <t>Applicability for new TC 8.1.3.1.23</t>
  </si>
  <si>
    <t>R5-196618</t>
  </si>
  <si>
    <t>Correction to MAC TC 7.1.1.1.3</t>
  </si>
  <si>
    <t>R5-197027</t>
  </si>
  <si>
    <t>0990</t>
  </si>
  <si>
    <t>R5-196619</t>
  </si>
  <si>
    <t>Updates of Rel-16 CA configuration</t>
  </si>
  <si>
    <t>Takashi Akao</t>
  </si>
  <si>
    <t>83320</t>
  </si>
  <si>
    <t>4993</t>
  </si>
  <si>
    <t>R5-196620</t>
  </si>
  <si>
    <t>Addition of FD-MIMO test cases 9.2.4.1A &amp; 9.2.4.2A</t>
  </si>
  <si>
    <t>119</t>
  </si>
  <si>
    <t>5.3.6.2</t>
  </si>
  <si>
    <t>R5-197470</t>
  </si>
  <si>
    <t>LTE_EBF_FDMIMO-UEConTest</t>
  </si>
  <si>
    <t>4994</t>
  </si>
  <si>
    <t>R5-196621</t>
  </si>
  <si>
    <t>Removal of the applicability for TC 8.1.4.1.1</t>
  </si>
  <si>
    <t>R5-196622</t>
  </si>
  <si>
    <t>Removing test points for CP-OFDM PI/2 BPSK in test case 6.5B.2.1.1</t>
  </si>
  <si>
    <t>0520</t>
  </si>
  <si>
    <t>R5-196623</t>
  </si>
  <si>
    <t>Update of TC 6.3A.1.1 Minimum output power for 2UL CA</t>
  </si>
  <si>
    <t>R5-197389</t>
  </si>
  <si>
    <t>0222</t>
  </si>
  <si>
    <t>R5-196624</t>
  </si>
  <si>
    <t>Correction to RLC TC 7.1.2.2.5 and 7.1.2.2.6</t>
  </si>
  <si>
    <t>0991</t>
  </si>
  <si>
    <t>R5-196625</t>
  </si>
  <si>
    <t>Editorial and update to TS 38.521-4 test case 6.3.3.2.1</t>
  </si>
  <si>
    <t>R5-197579</t>
  </si>
  <si>
    <t>R5-196626</t>
  </si>
  <si>
    <t>Addition of new test case 6.3A.1.2 Minimum output power for 3UL CA in FR2</t>
  </si>
  <si>
    <t>R5-197390</t>
  </si>
  <si>
    <t>0223</t>
  </si>
  <si>
    <t>R5-196627</t>
  </si>
  <si>
    <t>Correction to RLC TC 7.1.2.3.8</t>
  </si>
  <si>
    <t>MediaTek Inc., Datang Linktester Technology</t>
  </si>
  <si>
    <t>0992</t>
  </si>
  <si>
    <t>R5-196628</t>
  </si>
  <si>
    <t>Addition of new test case 6.3A.1.3 Minimum output power for 4UL CA in FR2</t>
  </si>
  <si>
    <t>R5-197391</t>
  </si>
  <si>
    <t>R5-196629</t>
  </si>
  <si>
    <t>Band 73 protection to 34.121-1 spurious emissions</t>
  </si>
  <si>
    <t>1661</t>
  </si>
  <si>
    <t>R5-196630</t>
  </si>
  <si>
    <t>Editorial and update to TS 38.521-4 test case 6.3.3.2.2</t>
  </si>
  <si>
    <t>R5-197580</t>
  </si>
  <si>
    <t>0112</t>
  </si>
  <si>
    <t>R5-196631</t>
  </si>
  <si>
    <t>Correction to 5GC TC 9.1.2.2</t>
  </si>
  <si>
    <t>333</t>
  </si>
  <si>
    <t>6.3.5.4.5.2</t>
  </si>
  <si>
    <t xml:space="preserve">	MM Security mode control / Identification &amp; Generic UE configuration update (clauses 9.1.2 / 9.1.3 &amp; 9.1.4)</t>
  </si>
  <si>
    <t>R5-197078</t>
  </si>
  <si>
    <t>0993</t>
  </si>
  <si>
    <t>R5-196632</t>
  </si>
  <si>
    <t>Editorial update of 5GC TC 9.1.6.1.1</t>
  </si>
  <si>
    <t>0994</t>
  </si>
  <si>
    <t>R5-196633</t>
  </si>
  <si>
    <t>Correction to 5GC TC 9.1.6.1.4</t>
  </si>
  <si>
    <t>0995</t>
  </si>
  <si>
    <t>R5-196634</t>
  </si>
  <si>
    <t>Band 73 information to E-UTRA band group in 36.521-3</t>
  </si>
  <si>
    <t>165</t>
  </si>
  <si>
    <t>5.3.11.5</t>
  </si>
  <si>
    <t>2444</t>
  </si>
  <si>
    <t>R5-196635</t>
  </si>
  <si>
    <t>Correction to applicability conditions C17, C18 and C19</t>
  </si>
  <si>
    <t>R5-196636</t>
  </si>
  <si>
    <t>Update of PRD18 for 5G specs and relations between the specs in a group</t>
  </si>
  <si>
    <t>Samsung</t>
  </si>
  <si>
    <t>Stoyan Baev</t>
  </si>
  <si>
    <t>2367</t>
  </si>
  <si>
    <t>R5-196970</t>
  </si>
  <si>
    <t>R5-196637</t>
  </si>
  <si>
    <t>Update of default messages for EMERGENCY services test scenarios</t>
  </si>
  <si>
    <t>R5-196638</t>
  </si>
  <si>
    <t>Introduction of Test Procedure for IMS Emergency call establishment in 5GC NORMAL-SERVICE</t>
  </si>
  <si>
    <t>R5-196997</t>
  </si>
  <si>
    <t>R5-196639</t>
  </si>
  <si>
    <t>Introduction of Test Procedure for IMS Emergency call establishment in 5GC LIMITED-SERVICE or NO-SUPI</t>
  </si>
  <si>
    <t>R5-197246</t>
  </si>
  <si>
    <t>R5-196640</t>
  </si>
  <si>
    <t>Update of Test procedure for UE for Tracking area updating / Inter-system change from N1 mode to S1 mode in 5GMM/EMM-IDLE mode</t>
  </si>
  <si>
    <t>R5-196998</t>
  </si>
  <si>
    <t>R5-196641</t>
  </si>
  <si>
    <t>Update of Test procedure for UE for Tracking area updating / Inter-system change from S1 mode to N1 mode in 5GMM/EMM-IDLE mode</t>
  </si>
  <si>
    <t>R5-196642</t>
  </si>
  <si>
    <t>Adding specs to TS 38.523-1 References section</t>
  </si>
  <si>
    <t>308</t>
  </si>
  <si>
    <t>6.3.5.4.1</t>
  </si>
  <si>
    <t xml:space="preserve">	Clauses 1 - 5</t>
  </si>
  <si>
    <t>0996</t>
  </si>
  <si>
    <t>R5-196643</t>
  </si>
  <si>
    <t>Update of 5GS\EPS Fallback test cases for System information, type of cells and more</t>
  </si>
  <si>
    <t>Samsung, MCC TF160</t>
  </si>
  <si>
    <t>R5-197091</t>
  </si>
  <si>
    <t>0997</t>
  </si>
  <si>
    <t>R5-196644</t>
  </si>
  <si>
    <t>Introduction of new TC 11.4.1 5GMM-REGISTERED.NORMAL-SERVICE / 5GMM-IDLE / Emergency call / Utilising emergency number stored on the USIM / New emergency PDU session</t>
  </si>
  <si>
    <t>348</t>
  </si>
  <si>
    <t>6.3.5.4.8.5</t>
  </si>
  <si>
    <t xml:space="preserve">	Emergency</t>
  </si>
  <si>
    <t>R5-197219</t>
  </si>
  <si>
    <t>0998</t>
  </si>
  <si>
    <t>R5-196645</t>
  </si>
  <si>
    <t>Introduction of new TC 11.4.2 5GMM-DEREGISTERED.LIMITED-SERVICE / Emergency call / Handling of forbidden PLMNs</t>
  </si>
  <si>
    <t>R5-197220</t>
  </si>
  <si>
    <t>0999</t>
  </si>
  <si>
    <t>R5-196646</t>
  </si>
  <si>
    <t>Introduction of new TC 11.4.3 5GMM-DEREGISTERED.NO-SUPI / Emergency call / Utilisation of emergency numbers stored on the ME / Initial registration for emergency services</t>
  </si>
  <si>
    <t>R5-197221</t>
  </si>
  <si>
    <t>1000</t>
  </si>
  <si>
    <t>R5-196647</t>
  </si>
  <si>
    <t>Update of default messages in regard to NR relevant content</t>
  </si>
  <si>
    <t>354</t>
  </si>
  <si>
    <t>6.3.5.10</t>
  </si>
  <si>
    <t>R5-196648</t>
  </si>
  <si>
    <t>Update for MCVideo and MCData services</t>
  </si>
  <si>
    <t>387</t>
  </si>
  <si>
    <t>6.3.10.1</t>
  </si>
  <si>
    <t>R5-197133</t>
  </si>
  <si>
    <t>R5-196649</t>
  </si>
  <si>
    <t>Considerations on MCPTT IP testing</t>
  </si>
  <si>
    <t>399</t>
  </si>
  <si>
    <t>6.3.10.13</t>
  </si>
  <si>
    <t>R5-196650</t>
  </si>
  <si>
    <t>Update of Minimum conformance requirements and test configurations in TC 6.2.2</t>
  </si>
  <si>
    <t>R5-196651</t>
  </si>
  <si>
    <t>Keysight Technologies UK Ltd, Qualcomm Incorporated, Rohde &amp; Schwarz</t>
  </si>
  <si>
    <t>Associated with TTCN CR R5s190451</t>
  </si>
  <si>
    <t>R5-197070</t>
  </si>
  <si>
    <t>1001</t>
  </si>
  <si>
    <t>R5-196652</t>
  </si>
  <si>
    <t>Update of applicability conditions for CA test cases</t>
  </si>
  <si>
    <t>R5-196653</t>
  </si>
  <si>
    <t>Update TT for 6.3D.4.1</t>
  </si>
  <si>
    <t>0521</t>
  </si>
  <si>
    <t>R5-196654</t>
  </si>
  <si>
    <t>Editorial correction of reference test conditions</t>
  </si>
  <si>
    <t>Jakub Kolodziej</t>
  </si>
  <si>
    <t>76956</t>
  </si>
  <si>
    <t>R5-196655</t>
  </si>
  <si>
    <t>Addition of TDD UL DL Config for RRM test cases</t>
  </si>
  <si>
    <t>R5-197507</t>
  </si>
  <si>
    <t>R5-196656</t>
  </si>
  <si>
    <t>Addition of FilterCoefficient configuration for RRM test cases</t>
  </si>
  <si>
    <t>R5-197508</t>
  </si>
  <si>
    <t>R5-196657</t>
  </si>
  <si>
    <t>Addition of SMTC Configuration for RRM test cases</t>
  </si>
  <si>
    <t>R5-197305</t>
  </si>
  <si>
    <t>R5-196658</t>
  </si>
  <si>
    <t>Addition of RRM Test Cases Applicability</t>
  </si>
  <si>
    <t>0031</t>
  </si>
  <si>
    <t>R5-196659</t>
  </si>
  <si>
    <t>Editorial corrections of Annex A</t>
  </si>
  <si>
    <t>0309</t>
  </si>
  <si>
    <t>R5-196660</t>
  </si>
  <si>
    <t>Correction of RRM Test Case 7.3.2.1.1</t>
  </si>
  <si>
    <t>0310</t>
  </si>
  <si>
    <t>R5-196661</t>
  </si>
  <si>
    <t>Correction of RRM Test Case 7.3.2.1.2</t>
  </si>
  <si>
    <t>0311</t>
  </si>
  <si>
    <t>R5-196662</t>
  </si>
  <si>
    <t>Correction of cell configuration mapping for RRM Test Cases in Annex E.3</t>
  </si>
  <si>
    <t>0312</t>
  </si>
  <si>
    <t>R5-196663</t>
  </si>
  <si>
    <t>Correction of default message content for RRM in Annex H</t>
  </si>
  <si>
    <t>R5-197420</t>
  </si>
  <si>
    <t>0313</t>
  </si>
  <si>
    <t>R5-196664</t>
  </si>
  <si>
    <t>Correction of 5G RRM Inter Frequency measurements EN-DC test cases</t>
  </si>
  <si>
    <t>R5-197406</t>
  </si>
  <si>
    <t>0314</t>
  </si>
  <si>
    <t>R5-196665</t>
  </si>
  <si>
    <t>Correction of 5G RRM Inter Frequency measurements SA test cases</t>
  </si>
  <si>
    <t>R5-197437</t>
  </si>
  <si>
    <t>0315</t>
  </si>
  <si>
    <t>R5-196666</t>
  </si>
  <si>
    <t>Correction of RRM Test Case 5.6.2.1</t>
  </si>
  <si>
    <t>0316</t>
  </si>
  <si>
    <t>R5-196667</t>
  </si>
  <si>
    <t>Correction of RRM Test Case 5.6.2.2</t>
  </si>
  <si>
    <t>0317</t>
  </si>
  <si>
    <t>R5-196668</t>
  </si>
  <si>
    <t>Correction of RRM Test Case 5.6.2.3</t>
  </si>
  <si>
    <t>0318</t>
  </si>
  <si>
    <t>R5-196669</t>
  </si>
  <si>
    <t>Correction of RRM Test Case 5.6.2.4</t>
  </si>
  <si>
    <t>R5-196670</t>
  </si>
  <si>
    <t>Correction of RRM Test Case 5.6.2.5</t>
  </si>
  <si>
    <t>0320</t>
  </si>
  <si>
    <t>R5-196671</t>
  </si>
  <si>
    <t>Correction of RRM Test Case 5.6.2.6</t>
  </si>
  <si>
    <t>0321</t>
  </si>
  <si>
    <t>R5-196672</t>
  </si>
  <si>
    <t>Correction of RRM Test Case 5.6.2.7</t>
  </si>
  <si>
    <t>0322</t>
  </si>
  <si>
    <t>R5-196673</t>
  </si>
  <si>
    <t>Correction of RRM Test Case 5.6.2.8</t>
  </si>
  <si>
    <t>0323</t>
  </si>
  <si>
    <t>R5-196674</t>
  </si>
  <si>
    <t>Addition of minimum conformance requirements for L1-RSRP measurement RRM FR1 test cases</t>
  </si>
  <si>
    <t>0324</t>
  </si>
  <si>
    <t>R5-196675</t>
  </si>
  <si>
    <t>Addition of SSB based L1-RSRP measurement RRM test case 4.6.3.1</t>
  </si>
  <si>
    <t>0325</t>
  </si>
  <si>
    <t>R5-196676</t>
  </si>
  <si>
    <t>Addition of SSB based L1-RSRP measurement RRM test case 4.6.3.2</t>
  </si>
  <si>
    <t>0326</t>
  </si>
  <si>
    <t>R5-196677</t>
  </si>
  <si>
    <t>Addition of CSI-RS based L1-RSRP measurement RRM test case 4.6.3.3</t>
  </si>
  <si>
    <t>0327</t>
  </si>
  <si>
    <t>R5-196678</t>
  </si>
  <si>
    <t>Addition of CSI-RS based L1-RSRP measurement RRM test case 4.6.3.4</t>
  </si>
  <si>
    <t>R5-197436</t>
  </si>
  <si>
    <t>0328</t>
  </si>
  <si>
    <t>R5-196679</t>
  </si>
  <si>
    <t>Addition of minimum conformance requirements for L1-RSRP measurement RRM FR2 test cases</t>
  </si>
  <si>
    <t>0329</t>
  </si>
  <si>
    <t>R5-196680</t>
  </si>
  <si>
    <t>Addition of SSB based L1-RSRP measurement RRM test case 5.6.3.1</t>
  </si>
  <si>
    <t>0330</t>
  </si>
  <si>
    <t>R5-196681</t>
  </si>
  <si>
    <t>Addition of SSB based L1-RSRP measurement RRM test case 5.6.3.2</t>
  </si>
  <si>
    <t>0331</t>
  </si>
  <si>
    <t>R5-196682</t>
  </si>
  <si>
    <t>Addition of CSI-RS based L1-RSRP measurement RRM test case 5.6.3.3</t>
  </si>
  <si>
    <t>0332</t>
  </si>
  <si>
    <t>R5-196683</t>
  </si>
  <si>
    <t>0333</t>
  </si>
  <si>
    <t>R5-196684</t>
  </si>
  <si>
    <t>Update of Minimum conformance requirements and Test requirement in TCs 7.6.3 7.6.4 and 7.7</t>
  </si>
  <si>
    <t>R5-197329</t>
  </si>
  <si>
    <t>0522</t>
  </si>
  <si>
    <t>R5-196685</t>
  </si>
  <si>
    <t>Cell configuration mapping for RRM feMTC Test Cases</t>
  </si>
  <si>
    <t>128</t>
  </si>
  <si>
    <t>5.3.7.4</t>
  </si>
  <si>
    <t>2445</t>
  </si>
  <si>
    <t>R5-196686</t>
  </si>
  <si>
    <t>Correction of RRM feMTC Test Case 4.2.28</t>
  </si>
  <si>
    <t>2446</t>
  </si>
  <si>
    <t>RP-191687</t>
  </si>
  <si>
    <t>R5-196687</t>
  </si>
  <si>
    <t>Correction of RRM feMTC Test Case 4.2.29</t>
  </si>
  <si>
    <t>2447</t>
  </si>
  <si>
    <t>R5-196688</t>
  </si>
  <si>
    <t>Correction of RRM feMTC Test Case 4.2.30</t>
  </si>
  <si>
    <t>2448</t>
  </si>
  <si>
    <t>R5-196689</t>
  </si>
  <si>
    <t>Test system uncertainties and the Test Tolerances for RRM feMTC Test Cases</t>
  </si>
  <si>
    <t>2449</t>
  </si>
  <si>
    <t>R5-196690</t>
  </si>
  <si>
    <t>Test Tolerances analysis for E-UTRAN RRM feMTC Test Cases</t>
  </si>
  <si>
    <t>132</t>
  </si>
  <si>
    <t>5.3.7.8</t>
  </si>
  <si>
    <t>R5-196691</t>
  </si>
  <si>
    <t>Addition of RRM feMTC Test Case 8.1.41</t>
  </si>
  <si>
    <t>2450</t>
  </si>
  <si>
    <t>R5-196692</t>
  </si>
  <si>
    <t>Addition of RRM feMTC Test Case 8.1.42</t>
  </si>
  <si>
    <t>2451</t>
  </si>
  <si>
    <t>R5-196693</t>
  </si>
  <si>
    <t>Addition of RRM feMTC Test Case 8.2.14</t>
  </si>
  <si>
    <t>2452</t>
  </si>
  <si>
    <t>R5-196694</t>
  </si>
  <si>
    <t>Update of EMM message ATTACH REQUEST for NR</t>
  </si>
  <si>
    <t>R5-196695</t>
  </si>
  <si>
    <t>Modification on 2Rx TDD FR1 Single PMI with 4Tx Type1 - SinglePanel codebook for both SA and NSA</t>
  </si>
  <si>
    <t>Haijie Qiu</t>
  </si>
  <si>
    <t>80763</t>
  </si>
  <si>
    <t>0113</t>
  </si>
  <si>
    <t>R5-196696</t>
  </si>
  <si>
    <t>Update of Minimum conformance requirements and Test requirement in TC 7.4</t>
  </si>
  <si>
    <t>0523</t>
  </si>
  <si>
    <t>R5-196697</t>
  </si>
  <si>
    <t>Update of RRC message SCGFailureInformationNR</t>
  </si>
  <si>
    <t>R5-196698</t>
  </si>
  <si>
    <t>Introduce 2Rx TDD FR1 Single PMI with 8Tx Type1 - SinglePanel codebook for both SA and NSA</t>
  </si>
  <si>
    <t>0114</t>
  </si>
  <si>
    <t>R5-196699</t>
  </si>
  <si>
    <t>Update of Minimum conformance requirements in TC 6.3.2</t>
  </si>
  <si>
    <t>0524</t>
  </si>
  <si>
    <t>R5-196700</t>
  </si>
  <si>
    <t>Update of TCs in 7.6B and 7.7B</t>
  </si>
  <si>
    <t>R5-197336</t>
  </si>
  <si>
    <t>0433</t>
  </si>
  <si>
    <t>R5-196701</t>
  </si>
  <si>
    <t>Addition of applicability of FD-MIMO CQI test cases</t>
  </si>
  <si>
    <t>120</t>
  </si>
  <si>
    <t>5.3.6.3</t>
  </si>
  <si>
    <t>4995</t>
  </si>
  <si>
    <t>R5-196702</t>
  </si>
  <si>
    <t>Keysight Technologies UK Ltd, Anritsu, MCC TF160, Qualcomm Incorporated</t>
  </si>
  <si>
    <t>Associated with TTCN CRs R5s190370 and R5s190352</t>
  </si>
  <si>
    <t>R5-197013</t>
  </si>
  <si>
    <t>1002</t>
  </si>
  <si>
    <t>R5-196703</t>
  </si>
  <si>
    <t>Correction to EN-DC RRC test case 8.2.2.7.1</t>
  </si>
  <si>
    <t>Keysight Technologies UK Ltd, MediaTek Inc</t>
  </si>
  <si>
    <t>R5-197071</t>
  </si>
  <si>
    <t>1003</t>
  </si>
  <si>
    <t>R5-196704</t>
  </si>
  <si>
    <t>Correction to pre-condition of MAC test cases</t>
  </si>
  <si>
    <t>1004</t>
  </si>
  <si>
    <t>R5-196705</t>
  </si>
  <si>
    <t>Keysight Technologies UK Ltd, Huawei, HiSilicon</t>
  </si>
  <si>
    <t>R5-197028</t>
  </si>
  <si>
    <t>1005</t>
  </si>
  <si>
    <t>R5-196706</t>
  </si>
  <si>
    <t>Applicabilities for new IMS test cases</t>
  </si>
  <si>
    <t>R5-196707</t>
  </si>
  <si>
    <t>Updates to 6.2B.2.1, UE Maximum Output Power reduction for Intra-Band Contiguous EN-DC</t>
  </si>
  <si>
    <t>R5-197554</t>
  </si>
  <si>
    <t>0434</t>
  </si>
  <si>
    <t>R5-196708</t>
  </si>
  <si>
    <t>Correction to RLC AM test case 7.1.2.3.7</t>
  </si>
  <si>
    <t>Associated with TTCN CR R5s190456</t>
  </si>
  <si>
    <t>R5-196709</t>
  </si>
  <si>
    <t>1006</t>
  </si>
  <si>
    <t>R5-196710</t>
  </si>
  <si>
    <t>New WID on UE Conformance Test Aspects - Introduction of NR supplementary DL band n29</t>
  </si>
  <si>
    <t>Dish Network</t>
  </si>
  <si>
    <t>Jussi Kuusisto</t>
  </si>
  <si>
    <t>39729</t>
  </si>
  <si>
    <t>WI for introduction of n29 conformance requirements</t>
  </si>
  <si>
    <t>31</t>
  </si>
  <si>
    <t>7.4.1</t>
  </si>
  <si>
    <t xml:space="preserve">	Final version of Work Item Proposals</t>
  </si>
  <si>
    <t>R5-196711</t>
  </si>
  <si>
    <t>Addition of TT for 6.3D.4.2</t>
  </si>
  <si>
    <t>0525</t>
  </si>
  <si>
    <t>R5-196712</t>
  </si>
  <si>
    <t>Addition of TC7.9F Applicability of RF conformance</t>
  </si>
  <si>
    <t>SGS Wireless</t>
  </si>
  <si>
    <t>Kenny Lai</t>
  </si>
  <si>
    <t>80921</t>
  </si>
  <si>
    <t>R5-196713</t>
  </si>
  <si>
    <t>Modify TC 4.2.31 the RRM conformance condition of applicability</t>
  </si>
  <si>
    <t>R5-196714</t>
  </si>
  <si>
    <t>Update of TC 6.3B.1.1 Minimum Output Power for intra-band contiguous EN-DC</t>
  </si>
  <si>
    <t>R5-197555</t>
  </si>
  <si>
    <t>0435</t>
  </si>
  <si>
    <t>R5-196715</t>
  </si>
  <si>
    <t>Update of TC 6.3B.1.2 Minimum output power for intra-band non-contiguous EN-DC</t>
  </si>
  <si>
    <t>R5-197556</t>
  </si>
  <si>
    <t>0436</t>
  </si>
  <si>
    <t>R5-196716</t>
  </si>
  <si>
    <t>Update of TC 6.3B.2.1 Transmit OFF Power for intra-band contiguous EN-DC</t>
  </si>
  <si>
    <t>R5-197340</t>
  </si>
  <si>
    <t>0437</t>
  </si>
  <si>
    <t>R5-196717</t>
  </si>
  <si>
    <t>Update of TC 6.3B.2.2 Transmit OFF Power for intra-band non-contiguous EN-DC</t>
  </si>
  <si>
    <t>R5-197341</t>
  </si>
  <si>
    <t>0438</t>
  </si>
  <si>
    <t>R5-196718</t>
  </si>
  <si>
    <t>Update of TC 6.3B.2.3 Transmit OFF Power for inter-band EN-DC within FR1</t>
  </si>
  <si>
    <t>0439</t>
  </si>
  <si>
    <t>R5-196719</t>
  </si>
  <si>
    <t>Update of TC 6.4B.1.1 Frequency error for Intra-band contiguous EN-DC</t>
  </si>
  <si>
    <t>R5-197342</t>
  </si>
  <si>
    <t>0440</t>
  </si>
  <si>
    <t>R5-196720</t>
  </si>
  <si>
    <t>Update of TC 6.4B.1.2 Frequency error for Intra-band non-contiguous EN-DC</t>
  </si>
  <si>
    <t>R5-197557</t>
  </si>
  <si>
    <t>0441</t>
  </si>
  <si>
    <t>R5-196721</t>
  </si>
  <si>
    <t>Update of TC 6.4B.1.3 Frequency error for Inter-band EN-DC within FR1</t>
  </si>
  <si>
    <t>R5-197343</t>
  </si>
  <si>
    <t>0442</t>
  </si>
  <si>
    <t>R5-196722</t>
  </si>
  <si>
    <t>Update of test points analysis for SA FR1 6.2.2</t>
  </si>
  <si>
    <t>R5-196723</t>
  </si>
  <si>
    <t>Correction to 5GS\EPS Fallback test case 11.1.4</t>
  </si>
  <si>
    <t>Eric Tseng</t>
  </si>
  <si>
    <t>80197</t>
  </si>
  <si>
    <t>R5-197092</t>
  </si>
  <si>
    <t>1007</t>
  </si>
  <si>
    <t>R5-196724</t>
  </si>
  <si>
    <t>R5-196725</t>
  </si>
  <si>
    <t>Signalling Test environment for Band 73</t>
  </si>
  <si>
    <t>401</t>
  </si>
  <si>
    <t>6.3.11.1</t>
  </si>
  <si>
    <t>R5-196726</t>
  </si>
  <si>
    <t>Addition of TT for 6.3D.4.3</t>
  </si>
  <si>
    <t>0526</t>
  </si>
  <si>
    <t>R5-196727</t>
  </si>
  <si>
    <t>New WID on UE Conformance Test Aspects - Band 65 for New Radio</t>
  </si>
  <si>
    <t>WI for introduction of n65 conformance requirements</t>
  </si>
  <si>
    <t>R5-196728</t>
  </si>
  <si>
    <t>1008</t>
  </si>
  <si>
    <t>R5-196729</t>
  </si>
  <si>
    <t>Update of 7.5A.0</t>
  </si>
  <si>
    <t>R5-197330</t>
  </si>
  <si>
    <t>0527</t>
  </si>
  <si>
    <t>R5-196730</t>
  </si>
  <si>
    <t>Update of test case 9.3.1.1 Mobility registration update / Single-registration mode with N26 / 5GMM-IDLE / 5GC to EPC</t>
  </si>
  <si>
    <t>337</t>
  </si>
  <si>
    <t>6.3.5.4.5.6</t>
  </si>
  <si>
    <t>Inter-system Mobility (clause 9.3)</t>
  </si>
  <si>
    <t>1009</t>
  </si>
  <si>
    <t>R5-196731</t>
  </si>
  <si>
    <t>Update of test case 9.3.1.2 Mobility registration update / Single-registration mode with N26 / 5GMM-IDLE / EPC to 5GC</t>
  </si>
  <si>
    <t>1010</t>
  </si>
  <si>
    <t>R5-196732</t>
  </si>
  <si>
    <t>Update of test case 9.3.1.3 Mobility and periodic registration update / Rejected / Single-registration mode with N26 / Handling of EPC relevant parameters</t>
  </si>
  <si>
    <t>1011</t>
  </si>
  <si>
    <t>R5-196733</t>
  </si>
  <si>
    <t>R5-197016</t>
  </si>
  <si>
    <t>1012</t>
  </si>
  <si>
    <t>R5-196734</t>
  </si>
  <si>
    <t>Correction to SintraSearchP in SIB2</t>
  </si>
  <si>
    <t>R5-197450</t>
  </si>
  <si>
    <t>R5-196735</t>
  </si>
  <si>
    <t>Editorial to fix conversion issues with two equations</t>
  </si>
  <si>
    <t>0334</t>
  </si>
  <si>
    <t>R5-196736</t>
  </si>
  <si>
    <t>Adding Chapter 8</t>
  </si>
  <si>
    <t>0335</t>
  </si>
  <si>
    <t>R5-196737</t>
  </si>
  <si>
    <t>New test 4.5.7.1</t>
  </si>
  <si>
    <t>0336</t>
  </si>
  <si>
    <t>R5-196738</t>
  </si>
  <si>
    <t>New test 4.5.5.1</t>
  </si>
  <si>
    <t>0337</t>
  </si>
  <si>
    <t>R5-196739</t>
  </si>
  <si>
    <t>New test 4.5.5.2</t>
  </si>
  <si>
    <t>0338</t>
  </si>
  <si>
    <t>R5-196740</t>
  </si>
  <si>
    <t>New test 4.7.3.1</t>
  </si>
  <si>
    <t>0339</t>
  </si>
  <si>
    <t>R5-196741</t>
  </si>
  <si>
    <t>New test 4.7.3.2</t>
  </si>
  <si>
    <t>0340</t>
  </si>
  <si>
    <t>R5-196742</t>
  </si>
  <si>
    <t>New test 6.7.3.1</t>
  </si>
  <si>
    <t>0341</t>
  </si>
  <si>
    <t>R5-196743</t>
  </si>
  <si>
    <t>New test 6.7.3.2</t>
  </si>
  <si>
    <t>0342</t>
  </si>
  <si>
    <t>R5-196744</t>
  </si>
  <si>
    <t>Keysight Technologies UK Ltd, MediaTek, MCC TF160</t>
  </si>
  <si>
    <t>Associated with TTCN CR R5s190442</t>
  </si>
  <si>
    <t>R5-196995</t>
  </si>
  <si>
    <t>R5-196745</t>
  </si>
  <si>
    <t>1013</t>
  </si>
  <si>
    <t>R5-196746</t>
  </si>
  <si>
    <t>Addition of dormant mode SCell test case applicability</t>
  </si>
  <si>
    <t>441</t>
  </si>
  <si>
    <t>6.3.17.3</t>
  </si>
  <si>
    <t>R5-197183</t>
  </si>
  <si>
    <t>1289</t>
  </si>
  <si>
    <t>R5-196747</t>
  </si>
  <si>
    <t>Update of 5GC test case 9.1.1.2</t>
  </si>
  <si>
    <t>ZTE,TEJET,SRTC</t>
  </si>
  <si>
    <t>Wei Ma</t>
  </si>
  <si>
    <t>39554</t>
  </si>
  <si>
    <t>R5-197201</t>
  </si>
  <si>
    <t>1014</t>
  </si>
  <si>
    <t>R5-196748</t>
  </si>
  <si>
    <t>Update multi-layer test case 11.1.2</t>
  </si>
  <si>
    <t>R5-197093</t>
  </si>
  <si>
    <t>1015</t>
  </si>
  <si>
    <t>R5-196749</t>
  </si>
  <si>
    <t>Update multi-layer test case 11.1.5</t>
  </si>
  <si>
    <t>R5-197094</t>
  </si>
  <si>
    <t>1016</t>
  </si>
  <si>
    <t>R5-196750</t>
  </si>
  <si>
    <t>Update multi-layer test case 11.1.6</t>
  </si>
  <si>
    <t>R5-197095</t>
  </si>
  <si>
    <t>1017</t>
  </si>
  <si>
    <t>R5-196751</t>
  </si>
  <si>
    <t>R5-196752</t>
  </si>
  <si>
    <t>Correction to NR5GC test case 8.1.1.4.1</t>
  </si>
  <si>
    <t>Associated TTCN CR R5s190743</t>
  </si>
  <si>
    <t>1018</t>
  </si>
  <si>
    <t>R5-196753</t>
  </si>
  <si>
    <t>Correction to ENDC test case 7.1.2.2.6</t>
  </si>
  <si>
    <t>CATT, Datang Linktester , MediaTek Inc.</t>
  </si>
  <si>
    <t>Associated TTCN CR R5s 190537</t>
  </si>
  <si>
    <t>1019</t>
  </si>
  <si>
    <t>R5-196754</t>
  </si>
  <si>
    <t>Keysight Technologies UK Ltd, Mediatek Inc</t>
  </si>
  <si>
    <t>R5-196755</t>
  </si>
  <si>
    <t>Corrction to NR5GC test case 9.1.5.2.8</t>
  </si>
  <si>
    <t>CATT, Datang Linktester, Starpoint, TDIA</t>
  </si>
  <si>
    <t>1020</t>
  </si>
  <si>
    <t>R5-196756</t>
  </si>
  <si>
    <t>Correction to test case 9.1.5.2.4</t>
  </si>
  <si>
    <t>1021</t>
  </si>
  <si>
    <t>R5-196757</t>
  </si>
  <si>
    <t>Addition of test cases 8.2.2.8.1 and 8.2.2.8.2</t>
  </si>
  <si>
    <t>R5-197445</t>
  </si>
  <si>
    <t>4996</t>
  </si>
  <si>
    <t>R5-196758</t>
  </si>
  <si>
    <t>Addition of 8.2.2.8.1 and 8.2.2.8.2 into Annex F and Annex G</t>
  </si>
  <si>
    <t>4997</t>
  </si>
  <si>
    <t>R5-196759</t>
  </si>
  <si>
    <t>Addition of test applicability for 8.2.2.8.1 and 8.2.2.8.2</t>
  </si>
  <si>
    <t>R5-196760</t>
  </si>
  <si>
    <t>Addition of TDD reference test frequencies for CA in operating band 41</t>
  </si>
  <si>
    <t>R5-196761</t>
  </si>
  <si>
    <t>WP - Support for V2X services – Status after RAN5#84</t>
  </si>
  <si>
    <t>R5-196762</t>
  </si>
  <si>
    <t>SR - Support for V2X services - Status after RAN5#84</t>
  </si>
  <si>
    <t>R5-196763</t>
  </si>
  <si>
    <t>WP - LTE Carrier Aggregation Enhancement Beyond 5 Carriers: PUCCH on Scell - Status after RAN5#84</t>
  </si>
  <si>
    <t>LTE_CA_enh_b5C_PUCCH-UEConTest</t>
  </si>
  <si>
    <t>R5-196764</t>
  </si>
  <si>
    <t>SR - LTE Carrier Aggregation Enhancement Beyond 5 Carriers: PUCCH on Scell - Status after RAN5#84</t>
  </si>
  <si>
    <t>R5-196765</t>
  </si>
  <si>
    <t>WP - Shortened TTI and processing time for LTE - Status after RAN5#84</t>
  </si>
  <si>
    <t>LTE_sTTIandPT-UEConTest</t>
  </si>
  <si>
    <t>R5-196766</t>
  </si>
  <si>
    <t>SR - Shortened TTI and processing time for LTE - Status after RAN5#84</t>
  </si>
  <si>
    <t>R5-196767</t>
  </si>
  <si>
    <t>Adding C.21g for EPS fallback</t>
  </si>
  <si>
    <t>R5-197224</t>
  </si>
  <si>
    <t>1411</t>
  </si>
  <si>
    <t>R5-196768</t>
  </si>
  <si>
    <t>Correction to ENDC test case 7.1.2.3.3</t>
  </si>
  <si>
    <t>Associated TTCN CR R5s190728</t>
  </si>
  <si>
    <t>R5-197009</t>
  </si>
  <si>
    <t>1022</t>
  </si>
  <si>
    <t>R5-196769</t>
  </si>
  <si>
    <t>Correction to test cases 8.1.1.2.3</t>
  </si>
  <si>
    <t>R5-197258</t>
  </si>
  <si>
    <t>1023</t>
  </si>
  <si>
    <t>R5-196770</t>
  </si>
  <si>
    <t>Update of Aerial vehicle Event A4 and Event A5 measurement reporting TCs 8.9.5 and 8.9.6</t>
  </si>
  <si>
    <t>Qualcomm Incorporated, MCC TF160</t>
  </si>
  <si>
    <t>4865</t>
  </si>
  <si>
    <t>R5-196771</t>
  </si>
  <si>
    <t>Correction to ENDC test case 7.1.2.3.4</t>
  </si>
  <si>
    <t>1024</t>
  </si>
  <si>
    <t>R5-196772</t>
  </si>
  <si>
    <t>Correction to test cases 8.1.1.3.5</t>
  </si>
  <si>
    <t>1025</t>
  </si>
  <si>
    <t>R5-196773</t>
  </si>
  <si>
    <t>Updates to conditions Table 5.5.1-1</t>
  </si>
  <si>
    <t>0045</t>
  </si>
  <si>
    <t>R5-196774</t>
  </si>
  <si>
    <t>Corrction to ENDC test case 7.1.2.3.5</t>
  </si>
  <si>
    <t>Associated TTCN CR R5s190730</t>
  </si>
  <si>
    <t>R5-197011</t>
  </si>
  <si>
    <t>1026</t>
  </si>
  <si>
    <t>R5-196775</t>
  </si>
  <si>
    <t>Corrected PLMNs in IMS emergency test cases</t>
  </si>
  <si>
    <t>ROHDE &amp; SCHWARZ, MCC TF160</t>
  </si>
  <si>
    <t>4866</t>
  </si>
  <si>
    <t>R5-196776</t>
  </si>
  <si>
    <t>Correction to test case 7.1.2.3.8</t>
  </si>
  <si>
    <t>CATT, Datang Linktester, Anritsu, Qualcomm</t>
  </si>
  <si>
    <t>Associated TTCN CR R5s190506</t>
  </si>
  <si>
    <t>R5-197266</t>
  </si>
  <si>
    <t>1027</t>
  </si>
  <si>
    <t>R5-196777</t>
  </si>
  <si>
    <t>Correction to NOTE on MCC/MNC setting for operation in EUTRA band 6</t>
  </si>
  <si>
    <t>1290</t>
  </si>
  <si>
    <t>R5-196778</t>
  </si>
  <si>
    <t>Correction to RRC TC 8.1.3.1.11, 8.1.3.1.12, 8.1.3.2.3 and 8.1.4.1.9.1</t>
  </si>
  <si>
    <t>Mediatek Inc.</t>
  </si>
  <si>
    <t>R5-197064</t>
  </si>
  <si>
    <t>1028</t>
  </si>
  <si>
    <t>R5-196779</t>
  </si>
  <si>
    <t>Update to TC 8.1.3.1.15A</t>
  </si>
  <si>
    <t>1029</t>
  </si>
  <si>
    <t>R5-196780</t>
  </si>
  <si>
    <t>Discussion on the relation between MPR and SEM/ACLR test cases</t>
  </si>
  <si>
    <t>Mikael Zirén</t>
  </si>
  <si>
    <t>83266</t>
  </si>
  <si>
    <t>R5-197586</t>
  </si>
  <si>
    <t>R5-196781</t>
  </si>
  <si>
    <t>Discussion on test coverage for EN-DC configured power test case</t>
  </si>
  <si>
    <t>R5-196782</t>
  </si>
  <si>
    <t>Clarification of test point selection guidelines for MPR vs ACLR and SEM test cases</t>
  </si>
  <si>
    <t>R5-196783</t>
  </si>
  <si>
    <t>Addition of TP analysis for FR2 AMPR with NS_201</t>
  </si>
  <si>
    <t>R5-197597</t>
  </si>
  <si>
    <t>R5-196784</t>
  </si>
  <si>
    <t>Update of FR2 A-MPR test case</t>
  </si>
  <si>
    <t>R5-197541</t>
  </si>
  <si>
    <t>R5-196785</t>
  </si>
  <si>
    <t>Update of Common Uplink Configuration table for PC3</t>
  </si>
  <si>
    <t>R5-197392</t>
  </si>
  <si>
    <t>R5-196786</t>
  </si>
  <si>
    <t>Update to Annex G to restructure minimum test time tables for Demodulation test cases</t>
  </si>
  <si>
    <t>R5-197564</t>
  </si>
  <si>
    <t>0115</t>
  </si>
  <si>
    <t>R5-196787</t>
  </si>
  <si>
    <t>Update to Annex G to add minimum test time for CSI test cases</t>
  </si>
  <si>
    <t>R5-197565</t>
  </si>
  <si>
    <t>0116</t>
  </si>
  <si>
    <t>R5-196788</t>
  </si>
  <si>
    <t>Update of Annex F to add new CSI test cases</t>
  </si>
  <si>
    <t>R5-197380</t>
  </si>
  <si>
    <t>R5-196789</t>
  </si>
  <si>
    <t>Discussion on MU, TT and UE fail rate for EIRP CDF</t>
  </si>
  <si>
    <t>R5-196790</t>
  </si>
  <si>
    <t>Simplification of test point analysis for LTE CA</t>
  </si>
  <si>
    <t>64</t>
  </si>
  <si>
    <t>5.3.2.11</t>
  </si>
  <si>
    <t>R5-197459</t>
  </si>
  <si>
    <t>R5-196791</t>
  </si>
  <si>
    <t>Discussion on the practical outcome of Multiband relaxation in certification</t>
  </si>
  <si>
    <t>R5-197627</t>
  </si>
  <si>
    <t>R5-196792</t>
  </si>
  <si>
    <t>WP UE Conformance Test Aspects – Rel13 Full Dimension MIMO for LTE</t>
  </si>
  <si>
    <t>R5-196793</t>
  </si>
  <si>
    <t>SR UE Conformance Test Aspects – Rel13 Full Dimension MIMO for LTE</t>
  </si>
  <si>
    <t>R5-196794</t>
  </si>
  <si>
    <t>WP UE Conformance Test Aspects – Rel14 Enhanced Full Dimension MIMO for LTE</t>
  </si>
  <si>
    <t>LTE_eFDMIMO-UEConTest</t>
  </si>
  <si>
    <t>R5-196795</t>
  </si>
  <si>
    <t>SR UE Conformance Test Aspects – Rel14 Enhanced Full Dimension MIMO for LTE</t>
  </si>
  <si>
    <t>R5-196796</t>
  </si>
  <si>
    <t>Correction of clause 2 and 4.3 in 38.508-1</t>
  </si>
  <si>
    <t>ZTE Corporation</t>
  </si>
  <si>
    <t>Zhifeng Ma</t>
  </si>
  <si>
    <t>61569</t>
  </si>
  <si>
    <t>R5-196797</t>
  </si>
  <si>
    <t>Updates of TP analysis for EN-DC MPR test case 6.2.B.2.1</t>
  </si>
  <si>
    <t>R5-197598</t>
  </si>
  <si>
    <t>R5-196798</t>
  </si>
  <si>
    <t>Corrections on UE maximum output power for DC in 38.521-3</t>
  </si>
  <si>
    <t>0444</t>
  </si>
  <si>
    <t>R5-196799</t>
  </si>
  <si>
    <t>Update IE ServingCellConfig</t>
  </si>
  <si>
    <t>R5-196994</t>
  </si>
  <si>
    <t>R5-196800</t>
  </si>
  <si>
    <t>Corrections on Minimum conformance requirements of A-MPR for DC_(n)71AA in 38.521-3</t>
  </si>
  <si>
    <t>0445</t>
  </si>
  <si>
    <t>R5-196801</t>
  </si>
  <si>
    <t>Corrections on clause 5 in 38.521-3</t>
  </si>
  <si>
    <t>0446</t>
  </si>
  <si>
    <t>R5-196802</t>
  </si>
  <si>
    <t>Corrections on clause 2-4 in 38.521-3</t>
  </si>
  <si>
    <t>0447</t>
  </si>
  <si>
    <t>R5-196803</t>
  </si>
  <si>
    <t>Correction to EN-DC RRC measurement test case 8.2.3.10.1</t>
  </si>
  <si>
    <t>R5-197074</t>
  </si>
  <si>
    <t>1030</t>
  </si>
  <si>
    <t>R5-196804</t>
  </si>
  <si>
    <t>Update Default NR parameters for simulated NR cells</t>
  </si>
  <si>
    <t>R5-196805</t>
  </si>
  <si>
    <t>Corrections on clause 2 and 3 in 38.521-2</t>
  </si>
  <si>
    <t>R5-196806</t>
  </si>
  <si>
    <t>changes for Non 3GPP Access over WLAN</t>
  </si>
  <si>
    <t>Motorola Mobility Germany GmbH</t>
  </si>
  <si>
    <t>R5-197226</t>
  </si>
  <si>
    <t>R5-196807</t>
  </si>
  <si>
    <t>Adding MeasObjectId-SpCell</t>
  </si>
  <si>
    <t>R5-196808</t>
  </si>
  <si>
    <t>Addition of Band 73 to signalling ICS</t>
  </si>
  <si>
    <t>R5-196809</t>
  </si>
  <si>
    <t>1291</t>
  </si>
  <si>
    <t>R5-196810</t>
  </si>
  <si>
    <t>Update to TRP measurement grid section in TS 38.521-2</t>
  </si>
  <si>
    <t>Thorsten Hertel</t>
  </si>
  <si>
    <t>77978</t>
  </si>
  <si>
    <t>R5-196811</t>
  </si>
  <si>
    <t>Update of TRP measurement grids for spurious emissions</t>
  </si>
  <si>
    <t>R5-197503</t>
  </si>
  <si>
    <t>R5-196812</t>
  </si>
  <si>
    <t>Update of Spurious Emissions TRP test procedure</t>
  </si>
  <si>
    <t>R5-197500</t>
  </si>
  <si>
    <t>R5-196813</t>
  </si>
  <si>
    <t>Integrating the Re-Positioning Concept into Annex K</t>
  </si>
  <si>
    <t>R5-197546</t>
  </si>
  <si>
    <t>R5-196814</t>
  </si>
  <si>
    <t>On TRP Grids for Spurious Emissions QoQZ</t>
  </si>
  <si>
    <t>R5-196815</t>
  </si>
  <si>
    <t>Proposed Text for Spurious Emissions QoQZ Procedure</t>
  </si>
  <si>
    <t>R5-196816</t>
  </si>
  <si>
    <t>On the Re-Positioning Concept for NR FR2 Test Cases</t>
  </si>
  <si>
    <t>R5-196817</t>
  </si>
  <si>
    <t>Wireless Cable Mode Procedure for Demodulation Tests</t>
  </si>
  <si>
    <t>R5-197506</t>
  </si>
  <si>
    <t>R5-196818</t>
  </si>
  <si>
    <t>Min. Isolation Requirements for Wireless Cable Mode</t>
  </si>
  <si>
    <t>R5-196819</t>
  </si>
  <si>
    <t>AoA Direction Search for RRM Setups</t>
  </si>
  <si>
    <t>R5-196820</t>
  </si>
  <si>
    <t>On MU Elements for Demodulation test cases</t>
  </si>
  <si>
    <t>R5-196821</t>
  </si>
  <si>
    <t>On the MU Term ‘Influence of TRP’ for spurious emissions</t>
  </si>
  <si>
    <t>R5-196822</t>
  </si>
  <si>
    <t>WP UE Conformance Test Aspects – Further enhanced MTC for LTE</t>
  </si>
  <si>
    <t>Calle Hagenfeldt</t>
  </si>
  <si>
    <t>38975</t>
  </si>
  <si>
    <t>R5-196823</t>
  </si>
  <si>
    <t>SR UE Conformance Test Aspects – Further enhanced MTC for LTE</t>
  </si>
  <si>
    <t>R5-196824</t>
  </si>
  <si>
    <t>Updates to UE 4.6.4 UE Capability Information Elements</t>
  </si>
  <si>
    <t>R5-196825</t>
  </si>
  <si>
    <t>Addition of default test control messages</t>
  </si>
  <si>
    <t>R5-196826</t>
  </si>
  <si>
    <t>Updates to generic procedure using SERVICE REQUEST procedure</t>
  </si>
  <si>
    <t>R5-196996</t>
  </si>
  <si>
    <t>R5-196827</t>
  </si>
  <si>
    <t>Removal of Radio Link Failure test cases</t>
  </si>
  <si>
    <t>1031</t>
  </si>
  <si>
    <t>R5-196828</t>
  </si>
  <si>
    <t xml:space="preserve">Editorial changes to SERVICE REQUEST  parameters for multi layer test cases</t>
  </si>
  <si>
    <t>343</t>
  </si>
  <si>
    <t>6.3.5.4.8</t>
  </si>
  <si>
    <t xml:space="preserve">	5GS Multilayer and Services</t>
  </si>
  <si>
    <t>1032</t>
  </si>
  <si>
    <t>R5-196829</t>
  </si>
  <si>
    <t>Updates to RLF test case 8.1.5.6.1</t>
  </si>
  <si>
    <t>R5-197067</t>
  </si>
  <si>
    <t>1033</t>
  </si>
  <si>
    <t>R5-196830</t>
  </si>
  <si>
    <t>Updates to RLF test case 8.1.5.6.3</t>
  </si>
  <si>
    <t>R5-197068</t>
  </si>
  <si>
    <t>1034</t>
  </si>
  <si>
    <t>R5-196831</t>
  </si>
  <si>
    <t>Updates to test cases using SERVICE REQUEST procedure</t>
  </si>
  <si>
    <t>331</t>
  </si>
  <si>
    <t>6.3.5.4.5</t>
  </si>
  <si>
    <t xml:space="preserve">	5GS Mobility Management</t>
  </si>
  <si>
    <t>R5-197076</t>
  </si>
  <si>
    <t>1035</t>
  </si>
  <si>
    <t>R5-196832</t>
  </si>
  <si>
    <t>Removal of applicability of Radio Link Failure test cases</t>
  </si>
  <si>
    <t>R5-197291</t>
  </si>
  <si>
    <t>R5-196833</t>
  </si>
  <si>
    <t>402</t>
  </si>
  <si>
    <t>6.3.11.2</t>
  </si>
  <si>
    <t>1292</t>
  </si>
  <si>
    <t>R5-196834</t>
  </si>
  <si>
    <t>Updates to Test USIM parameters</t>
  </si>
  <si>
    <t>484</t>
  </si>
  <si>
    <t>6.5.2</t>
  </si>
  <si>
    <t xml:space="preserve">	Routine Maintenance for TS 34.108</t>
  </si>
  <si>
    <t>34.108</t>
  </si>
  <si>
    <t>RP-191703</t>
  </si>
  <si>
    <t>R5-196835</t>
  </si>
  <si>
    <t>Update to 5GS NR RRC test case 8.1.5.4.1</t>
  </si>
  <si>
    <t>1036</t>
  </si>
  <si>
    <t>R5-196836</t>
  </si>
  <si>
    <t>Update to NR MAC Bandwidth Part operation TC 7.1.1.8.1</t>
  </si>
  <si>
    <t>R5-197661</t>
  </si>
  <si>
    <t>1037</t>
  </si>
  <si>
    <t>R5-196837</t>
  </si>
  <si>
    <t>Updates to Tested CA Configurations Selection Criteria</t>
  </si>
  <si>
    <t>Intel Corporation (UK) Ltd, TTA</t>
  </si>
  <si>
    <t>Hassan Yaghoobi</t>
  </si>
  <si>
    <t>34546</t>
  </si>
  <si>
    <t>R5-197486</t>
  </si>
  <si>
    <t>R5-196838</t>
  </si>
  <si>
    <t>Typo corrections on NB-IoT test frequencies</t>
  </si>
  <si>
    <t>Edwin Menzel</t>
  </si>
  <si>
    <t>65839</t>
  </si>
  <si>
    <t>R5-196839</t>
  </si>
  <si>
    <t>Corrections to Reference sensitivity for EN-DC</t>
  </si>
  <si>
    <t>R5-197562</t>
  </si>
  <si>
    <t>0448</t>
  </si>
  <si>
    <t>R5-196840</t>
  </si>
  <si>
    <t>Update of FR2 MUs in TS 38.521-2</t>
  </si>
  <si>
    <t>This CR depends on discussion paper R5-196854.</t>
  </si>
  <si>
    <t>R5-197501</t>
  </si>
  <si>
    <t>R5-196841</t>
  </si>
  <si>
    <t>Update of FR2 MUs in TR 38.903</t>
  </si>
  <si>
    <t>R5-197505</t>
  </si>
  <si>
    <t>R5-196842</t>
  </si>
  <si>
    <t>Editorial corrections to Additional Spurious Emission test case</t>
  </si>
  <si>
    <t>0449</t>
  </si>
  <si>
    <t>R5-196843</t>
  </si>
  <si>
    <t>Addition of the connection setup in TS 38.521-1</t>
  </si>
  <si>
    <t>R5-197526</t>
  </si>
  <si>
    <t>0528</t>
  </si>
  <si>
    <t>R5-196844</t>
  </si>
  <si>
    <t>Addition of the connection setup in TS 38.521-2</t>
  </si>
  <si>
    <t>R5-197528</t>
  </si>
  <si>
    <t>R5-196845</t>
  </si>
  <si>
    <t>Correction to test case 7.4B.3</t>
  </si>
  <si>
    <t>R5-197360</t>
  </si>
  <si>
    <t>0450</t>
  </si>
  <si>
    <t>R5-196846</t>
  </si>
  <si>
    <t>Correction to PRACH time mask test cases</t>
  </si>
  <si>
    <t>0451</t>
  </si>
  <si>
    <t>R5-196847</t>
  </si>
  <si>
    <t>Updating Test Case 6.3.4.2 Absolute Power Tolerance</t>
  </si>
  <si>
    <t>0529</t>
  </si>
  <si>
    <t>R5-196848</t>
  </si>
  <si>
    <t>Correction to EN-DC Spurious Emissions</t>
  </si>
  <si>
    <t>This CR depends on R4-1908138.</t>
  </si>
  <si>
    <t>R5-197558</t>
  </si>
  <si>
    <t>0452</t>
  </si>
  <si>
    <t>R5-196849</t>
  </si>
  <si>
    <t>Update to Annex on measurement grids</t>
  </si>
  <si>
    <t>R5-196850</t>
  </si>
  <si>
    <t>Update on beam direction</t>
  </si>
  <si>
    <t>R5-196851</t>
  </si>
  <si>
    <t>Discussion on FR2 Demod MU contributors</t>
  </si>
  <si>
    <t>R5-196852</t>
  </si>
  <si>
    <t>On the SNR for FR2 TRx test cases</t>
  </si>
  <si>
    <t>R5-196853</t>
  </si>
  <si>
    <t>Discussion on testability of ACS and IBB</t>
  </si>
  <si>
    <t>Rohde &amp; Schwarz, Anritsu, Keysight Technologies</t>
  </si>
  <si>
    <t>R5-197497</t>
  </si>
  <si>
    <t>R5-196854</t>
  </si>
  <si>
    <t>Discussion on Quiet Zone sizes and measurement uncertainties</t>
  </si>
  <si>
    <t>Associated CRs are R5-196840 and R5-196841.</t>
  </si>
  <si>
    <t>R5-197498</t>
  </si>
  <si>
    <t>R5-196855</t>
  </si>
  <si>
    <t>Corrections to test frequencies and formulas</t>
  </si>
  <si>
    <t>R5-197303</t>
  </si>
  <si>
    <t>R5-196856</t>
  </si>
  <si>
    <t>Update to spurious emission test points</t>
  </si>
  <si>
    <t>Test point analysis is in R5-196859.</t>
  </si>
  <si>
    <t>R5-196857</t>
  </si>
  <si>
    <t>Corrections to PDSCH demod TCs</t>
  </si>
  <si>
    <t>R5-196858</t>
  </si>
  <si>
    <t>Correction to RMC for Cat M1 CSI tests</t>
  </si>
  <si>
    <t>This CR depends on R4-1908123.</t>
  </si>
  <si>
    <t>4998</t>
  </si>
  <si>
    <t>R5-196859</t>
  </si>
  <si>
    <t>Update to FR2 spurious emission test point analysis</t>
  </si>
  <si>
    <t>Associated CR is R5-196856.</t>
  </si>
  <si>
    <t>R5-196860</t>
  </si>
  <si>
    <t>Clean Up of NR Positioning Test Cases</t>
  </si>
  <si>
    <t>PCTEST Engineering Lab</t>
  </si>
  <si>
    <t>Ronald Borsato</t>
  </si>
  <si>
    <t>66645</t>
  </si>
  <si>
    <t>R5-197170</t>
  </si>
  <si>
    <t>0125</t>
  </si>
  <si>
    <t>R5-196861</t>
  </si>
  <si>
    <t>Updating test case 6.2.4A.2_2</t>
  </si>
  <si>
    <t>Intel</t>
  </si>
  <si>
    <t>Xinrong Wang</t>
  </si>
  <si>
    <t>35382</t>
  </si>
  <si>
    <t>Modifying the incorrect RB numbers.</t>
  </si>
  <si>
    <t>4999</t>
  </si>
  <si>
    <t>R5-196862</t>
  </si>
  <si>
    <t>Update NR Signalling Test Case Titles to Align with TS 37.571-2</t>
  </si>
  <si>
    <t>R5-196863</t>
  </si>
  <si>
    <t>Updating test case 6.6.1A.4</t>
  </si>
  <si>
    <t>Changing TBD’s to SCC NRB.</t>
  </si>
  <si>
    <t>5000</t>
  </si>
  <si>
    <t>R5-196864</t>
  </si>
  <si>
    <t>Updates to Address the Permitted OTA Test Methods</t>
  </si>
  <si>
    <t>R5-196865</t>
  </si>
  <si>
    <t>Updating NOTE 1 and NOTE 2 in Section 4 of TS36.521-2</t>
  </si>
  <si>
    <t>Modifying NOTE 1 and NOTE 2 in Section 4 to make it clear.</t>
  </si>
  <si>
    <t>R5-197452</t>
  </si>
  <si>
    <t>R5-196866</t>
  </si>
  <si>
    <t>Updating TS36.521-2 Table 4.1-1 Applicability of RF conformance test cases, ref. TS 36.521-1</t>
  </si>
  <si>
    <t>Adding 6.3.3F to this table.</t>
  </si>
  <si>
    <t>R5-196867</t>
  </si>
  <si>
    <t>Updating TS36.521-2 Table 4.2-1 Applicability of RRM conformance test cases, ref. TS 36.521-3</t>
  </si>
  <si>
    <t>Adding 7.3.23_1 to this table.</t>
  </si>
  <si>
    <t>R5-196868</t>
  </si>
  <si>
    <t>On noise impact</t>
  </si>
  <si>
    <t>Flores Fernandez Martos</t>
  </si>
  <si>
    <t>47301</t>
  </si>
  <si>
    <t>R5-197499</t>
  </si>
  <si>
    <t>R5-196869</t>
  </si>
  <si>
    <t>FR2 OBW measurement uncertainty</t>
  </si>
  <si>
    <t>R5-196870</t>
  </si>
  <si>
    <t>Discussion paper on FR2 ACS and IIB</t>
  </si>
  <si>
    <t>R5-196871</t>
  </si>
  <si>
    <t>FR2 Tx spherical coverage noise impact</t>
  </si>
  <si>
    <t>R5-196872</t>
  </si>
  <si>
    <t>FR2 ACLR noise impact</t>
  </si>
  <si>
    <t>R5-196873</t>
  </si>
  <si>
    <t>Introduction of test frequencies for NR CA configuration CA_n258D to CA_n258F</t>
  </si>
  <si>
    <t>R5-196874</t>
  </si>
  <si>
    <t>Introduction of test frequencies for NR CA configuration CA_n260D to CA_n260F</t>
  </si>
  <si>
    <t>R5-196875</t>
  </si>
  <si>
    <t>Introduction of test frequencies for NR CA configuration CA_n260O to CA_n260Q</t>
  </si>
  <si>
    <t>R5-196876</t>
  </si>
  <si>
    <t>Introduction of test frequencies for NR CA configuration CA_n261D to CA_n260F</t>
  </si>
  <si>
    <t>R5-196877</t>
  </si>
  <si>
    <t>Introduction of test frequencies for NR CA configuration CA_n261J to CA_n260M</t>
  </si>
  <si>
    <t>R5-196878</t>
  </si>
  <si>
    <t>Discussion on RRM FR2 test setups</t>
  </si>
  <si>
    <t>Emilio Ruiz</t>
  </si>
  <si>
    <t>62021</t>
  </si>
  <si>
    <t>R5-197583</t>
  </si>
  <si>
    <t>R5-196879</t>
  </si>
  <si>
    <t>Addition RRM FR2 test setups into TS 38.533</t>
  </si>
  <si>
    <t>AI 5.3.5.9</t>
  </si>
  <si>
    <t>103</t>
  </si>
  <si>
    <t>5.3.5.9</t>
  </si>
  <si>
    <t xml:space="preserve">	TS 38.533</t>
  </si>
  <si>
    <t>R5-197423</t>
  </si>
  <si>
    <t>0343</t>
  </si>
  <si>
    <t>R5-196880</t>
  </si>
  <si>
    <t>Addition Annex for RRM OTA procedures in TS 38.533</t>
  </si>
  <si>
    <t>R5-197584</t>
  </si>
  <si>
    <t>0344</t>
  </si>
  <si>
    <t>R5-196881</t>
  </si>
  <si>
    <t>Environmental Conditions for Beam Correspondence test case</t>
  </si>
  <si>
    <t>R5-196882</t>
  </si>
  <si>
    <t>Update TDD UL-DL Config based on TS 38.133</t>
  </si>
  <si>
    <t>R5-197424</t>
  </si>
  <si>
    <t>0345</t>
  </si>
  <si>
    <t>R5-196883</t>
  </si>
  <si>
    <t>Update NSA Event trigger reporting test case</t>
  </si>
  <si>
    <t>R5-197396</t>
  </si>
  <si>
    <t>0346</t>
  </si>
  <si>
    <t>R5-196884</t>
  </si>
  <si>
    <t>Correction of PRACH-ConfigurationIndex for TC 5.2.2.2.1_1</t>
  </si>
  <si>
    <t>R5-197581</t>
  </si>
  <si>
    <t>R5-196885</t>
  </si>
  <si>
    <t>Update OBW FR2 test case</t>
  </si>
  <si>
    <t>R5-197385</t>
  </si>
  <si>
    <t>R5-196886</t>
  </si>
  <si>
    <t>Update TR 38.903 implementing agreements at RAN5 84</t>
  </si>
  <si>
    <t>R5-196887</t>
  </si>
  <si>
    <t>Update OBW EN-DC intraband non-contiguous</t>
  </si>
  <si>
    <t>0453</t>
  </si>
  <si>
    <t>R5-196888</t>
  </si>
  <si>
    <t>Update SEM EN-DC intraband non-contiguous</t>
  </si>
  <si>
    <t>0454</t>
  </si>
  <si>
    <t>R5-196889</t>
  </si>
  <si>
    <t>Update ACLR EN-DC intraband non-contiguous</t>
  </si>
  <si>
    <t>0455</t>
  </si>
  <si>
    <t>R5-196890</t>
  </si>
  <si>
    <t>Update OBW EN-DC FR2 test case</t>
  </si>
  <si>
    <t>R5-197345</t>
  </si>
  <si>
    <t>0456</t>
  </si>
  <si>
    <t>R5-196891</t>
  </si>
  <si>
    <t>UE Conformance Test Aspects - Add UE Power Class 2 to band 41 intra-band contiguous LTE Carrier Aggregation</t>
  </si>
  <si>
    <t>Sprint Corporaton</t>
  </si>
  <si>
    <t>Scott Probasco</t>
  </si>
  <si>
    <t>17698</t>
  </si>
  <si>
    <t>LTE_CA_C_B41_PC2-UEConTest</t>
  </si>
  <si>
    <t>R5-196892</t>
  </si>
  <si>
    <t>R5-196893</t>
  </si>
  <si>
    <t>A-MPR for CA -- intra-band contiguous DL CA and UL CA</t>
  </si>
  <si>
    <t>149</t>
  </si>
  <si>
    <t>5.3.9.1</t>
  </si>
  <si>
    <t>5001</t>
  </si>
  <si>
    <t>R5-196894</t>
  </si>
  <si>
    <t>Removing duplicate Table 4.3.1.2.9A-10: Test frequencies for CA_41F</t>
  </si>
  <si>
    <t>Sprint Corporation</t>
  </si>
  <si>
    <t>42</t>
  </si>
  <si>
    <t>5.3.1.1</t>
  </si>
  <si>
    <t>R5-197488</t>
  </si>
  <si>
    <t>R5-196895</t>
  </si>
  <si>
    <t>Adding minimum refsens requirements and UL config for CA_25A-41D</t>
  </si>
  <si>
    <t>5002</t>
  </si>
  <si>
    <t>R5-196896</t>
  </si>
  <si>
    <t>Adding test points for CA_25A-41D to Table 7.3A.9.4.1-1: Test Configuration Table</t>
  </si>
  <si>
    <t>R5-197489</t>
  </si>
  <si>
    <t>5003</t>
  </si>
  <si>
    <t>R5-196897</t>
  </si>
  <si>
    <t>Study on 5G NR UE Application Layer Data Throughput Performance</t>
  </si>
  <si>
    <t>SID revised</t>
  </si>
  <si>
    <t>R5-197274</t>
  </si>
  <si>
    <t>FS_UE_5GNR_App_Data_Perf</t>
  </si>
  <si>
    <t>R5-196898</t>
  </si>
  <si>
    <t>Skeleton and Initial Baseline Text for TR 37.901-5</t>
  </si>
  <si>
    <t>233</t>
  </si>
  <si>
    <t>5.3.17.2</t>
  </si>
  <si>
    <t>R5-197487</t>
  </si>
  <si>
    <t>R5-196899</t>
  </si>
  <si>
    <t>Addition of new NR MAC test case 7.1.1.3.2b</t>
  </si>
  <si>
    <t>R5-197202</t>
  </si>
  <si>
    <t>1038</t>
  </si>
  <si>
    <t>R5-196900</t>
  </si>
  <si>
    <t>Discussion on Work Plan for TR 37.901-5</t>
  </si>
  <si>
    <t>Qualcomm communications-France, PCTest Engineering Lab</t>
  </si>
  <si>
    <t>R5-197479</t>
  </si>
  <si>
    <t>R5-196901</t>
  </si>
  <si>
    <t>Work Plan for TR 37.901-5</t>
  </si>
  <si>
    <t>R5-197480</t>
  </si>
  <si>
    <t>R5-196902</t>
  </si>
  <si>
    <t>Status report of SI: Study on 5G NR UE Application Layer Data Throughput Performance</t>
  </si>
  <si>
    <t>R5-196903</t>
  </si>
  <si>
    <t>Modification of FDD FR1 2Rx TypeA baseline and TypeX Rxvr</t>
  </si>
  <si>
    <t>Shahab Mohammad</t>
  </si>
  <si>
    <t>77324</t>
  </si>
  <si>
    <t>97</t>
  </si>
  <si>
    <t>5.3.5.7</t>
  </si>
  <si>
    <t xml:space="preserve">	TS 38.521-4</t>
  </si>
  <si>
    <t>R5-196904</t>
  </si>
  <si>
    <t>TP for TR 37.901-5 on Definition of 5G NR UE Application Layer Data Throughput</t>
  </si>
  <si>
    <t>R5-197482</t>
  </si>
  <si>
    <t>R5-196905</t>
  </si>
  <si>
    <t>TP for TR 37.901-5 on Parameters for Measurement</t>
  </si>
  <si>
    <t>R5-196906</t>
  </si>
  <si>
    <t>TP for TR 37.901-5 on Test Configurations</t>
  </si>
  <si>
    <t>R5-197483</t>
  </si>
  <si>
    <t>R5-196907</t>
  </si>
  <si>
    <t>TP for TR 37.901-5 on Transport and Application Layer Protocols</t>
  </si>
  <si>
    <t>R5-197484</t>
  </si>
  <si>
    <t>R5-196908</t>
  </si>
  <si>
    <t>TP for TR 37.901-5 on Test Environment</t>
  </si>
  <si>
    <t>R5-196909</t>
  </si>
  <si>
    <t>TP for TR 37.901-5 on Data Transfer Scenarios</t>
  </si>
  <si>
    <t>R5-197485</t>
  </si>
  <si>
    <t>R5-196910</t>
  </si>
  <si>
    <t>TP for TR 37.901-5 on Test Procedure Structure and Content for App Tput measurements</t>
  </si>
  <si>
    <t>R5-196911</t>
  </si>
  <si>
    <t>TP for TR 37.901-5 on Test System Uncertainty and Test Tolerance</t>
  </si>
  <si>
    <t>R5-196912</t>
  </si>
  <si>
    <t>TP for TR 37.901-5 to update with test case structure</t>
  </si>
  <si>
    <t>R5-197481</t>
  </si>
  <si>
    <t>R5-196913</t>
  </si>
  <si>
    <t>TS 38.521-3 Section 5 updates to align with core specification</t>
  </si>
  <si>
    <t>R5-197339</t>
  </si>
  <si>
    <t>0457</t>
  </si>
  <si>
    <t>R5-196914</t>
  </si>
  <si>
    <t>TS 38.521-3 updates across section 6 test cases</t>
  </si>
  <si>
    <t>R5-197542</t>
  </si>
  <si>
    <t>0458</t>
  </si>
  <si>
    <t>R5-196915</t>
  </si>
  <si>
    <t>TS 38.521-3 updates across section 7 test cases</t>
  </si>
  <si>
    <t>R5-197563</t>
  </si>
  <si>
    <t>0459</t>
  </si>
  <si>
    <t>R5-196916</t>
  </si>
  <si>
    <t>Update to RI Reporting Accuracy test</t>
  </si>
  <si>
    <t>R5-197582</t>
  </si>
  <si>
    <t>R5-196917</t>
  </si>
  <si>
    <t>R5-197375</t>
  </si>
  <si>
    <t>R5-196918</t>
  </si>
  <si>
    <t>Modification of 2Rx TDD FR1 PDSCH mapping Type A and CSI-RS overlapped with PDSCH performance - baseline Rx</t>
  </si>
  <si>
    <t>R5-196919</t>
  </si>
  <si>
    <t>Modification of 4Rx FDD FR1 PDSCH mapping Type A performance - 2x4 MIMO with baseline receiver for both SA and NSA</t>
  </si>
  <si>
    <t>R5-197372</t>
  </si>
  <si>
    <t>R5-196920</t>
  </si>
  <si>
    <t>Modification of 4Rx FDD FR1 PDSCH mapping Type A performance - 4x4 MIMO with baseline receiver for both SA and NSA</t>
  </si>
  <si>
    <t>R5-197572</t>
  </si>
  <si>
    <t>0126</t>
  </si>
  <si>
    <t>R5-196921</t>
  </si>
  <si>
    <t>Modification of EN-DC FR1 UE Transmit Timing Section 4.4.1.1</t>
  </si>
  <si>
    <t>R5-197425</t>
  </si>
  <si>
    <t>0347</t>
  </si>
  <si>
    <t>R5-196922</t>
  </si>
  <si>
    <t>Modification of EN-DC FR1 TAAA Section 4.4.3.1</t>
  </si>
  <si>
    <t>R5-197617</t>
  </si>
  <si>
    <t>0348</t>
  </si>
  <si>
    <t>R5-196923</t>
  </si>
  <si>
    <t>Modification of EN-DC FR1 SSB-RLM OOS Section 4.5.1.1</t>
  </si>
  <si>
    <t>R5-197618</t>
  </si>
  <si>
    <t>0349</t>
  </si>
  <si>
    <t>R5-196924</t>
  </si>
  <si>
    <t>Modification of EN-DC FR1 SSB-RLM OOS DRX Section 4.5.1.3</t>
  </si>
  <si>
    <t>R5-197619</t>
  </si>
  <si>
    <t>0350</t>
  </si>
  <si>
    <t>R5-196925</t>
  </si>
  <si>
    <t>Modification of EN-DC FR2 TAAA Section 5.4.3.1</t>
  </si>
  <si>
    <t>0351</t>
  </si>
  <si>
    <t>R5-196926</t>
  </si>
  <si>
    <t>Modification of EN-DC FR2 SSB-RLM OOS Section 5.5.1.1</t>
  </si>
  <si>
    <t>R5-197397</t>
  </si>
  <si>
    <t>0352</t>
  </si>
  <si>
    <t>R5-196927</t>
  </si>
  <si>
    <t>Modification of EN-DC FR2 SSB-RLM OOS in DRX Section 5.5.1.3</t>
  </si>
  <si>
    <t>R5-197398</t>
  </si>
  <si>
    <t>0353</t>
  </si>
  <si>
    <t>R5-196928</t>
  </si>
  <si>
    <t>Modification of Synchronous EN-DC FR2 RRC DL BWP Switch in non-DRX Section 5.5.6.2.1</t>
  </si>
  <si>
    <t>R5-197399</t>
  </si>
  <si>
    <t>0354</t>
  </si>
  <si>
    <t>R5-196929</t>
  </si>
  <si>
    <t>Modification of SA FR1 Handover with unknown Target Cell Section 6.3.1.2</t>
  </si>
  <si>
    <t>R5-197400</t>
  </si>
  <si>
    <t>0355</t>
  </si>
  <si>
    <t>R5-196930</t>
  </si>
  <si>
    <t>Modification of SA FR1-FR1 Handover with unknown Target Cell Section 6.3.1.3</t>
  </si>
  <si>
    <t>R5-197401</t>
  </si>
  <si>
    <t>0356</t>
  </si>
  <si>
    <t>R5-196931</t>
  </si>
  <si>
    <t>Modification of SA FR1 TAAA Section 6.4.3.1</t>
  </si>
  <si>
    <t>R5-197361</t>
  </si>
  <si>
    <t>0357</t>
  </si>
  <si>
    <t>R5-196932</t>
  </si>
  <si>
    <t>Modification of SA FR1 SSB RLM OOS in non-DRX Section 6.5.1.1</t>
  </si>
  <si>
    <t>R5-197620</t>
  </si>
  <si>
    <t>0358</t>
  </si>
  <si>
    <t>R5-196933</t>
  </si>
  <si>
    <t>Modification of SA FR1 SSB RLM OOS in DRX Section 6.5.1.3</t>
  </si>
  <si>
    <t>R5-197621</t>
  </si>
  <si>
    <t>0359</t>
  </si>
  <si>
    <t>R5-196934</t>
  </si>
  <si>
    <t>TT_Analysis_ENDC_FR1_RLM_OOS</t>
  </si>
  <si>
    <t>R5-197365</t>
  </si>
  <si>
    <t>R5-196935</t>
  </si>
  <si>
    <t>TT_Analysis_ENDC_FR1_RLM_OOS_DRX</t>
  </si>
  <si>
    <t>R5-196936</t>
  </si>
  <si>
    <t>TT_Analysis_SA_FR1_RLM_OOS</t>
  </si>
  <si>
    <t>R5-197367</t>
  </si>
  <si>
    <t>R5-196937</t>
  </si>
  <si>
    <t>TT_Analysis_SA_FR1_RLM_OOS_DRX</t>
  </si>
  <si>
    <t>R5-197368</t>
  </si>
  <si>
    <t>R5-196938</t>
  </si>
  <si>
    <t>TT_Analysis_SA_FR1_TAAA</t>
  </si>
  <si>
    <t>R5-197369</t>
  </si>
  <si>
    <t>R5-196939</t>
  </si>
  <si>
    <t>Correction to Applicability Conditions for TC8.10.1.2.6 and C183, C183m updates</t>
  </si>
  <si>
    <t>reissued from R5-196058 because of title change.</t>
  </si>
  <si>
    <t>R5-196940</t>
  </si>
  <si>
    <t>reissued from R5-196591 because of wrong spec</t>
  </si>
  <si>
    <t>R5-197559</t>
  </si>
  <si>
    <t>0460</t>
  </si>
  <si>
    <t>R5-196941</t>
  </si>
  <si>
    <t>reissued from R5-196622 because of wrong spec</t>
  </si>
  <si>
    <t>R5-197560</t>
  </si>
  <si>
    <t>0530</t>
  </si>
  <si>
    <t>R5-196942</t>
  </si>
  <si>
    <t>reissued from R5-196796 because of wrong Rel and ver.</t>
  </si>
  <si>
    <t>R5-196943</t>
  </si>
  <si>
    <t>Addition of CSI-RS based L1-RSRP measurement RRM test case 5.6.3.4</t>
  </si>
  <si>
    <t>reissued from R5-196683 because of title change</t>
  </si>
  <si>
    <t>0360</t>
  </si>
  <si>
    <t>R5-196944</t>
  </si>
  <si>
    <t>reissued from R5-196690 because of wrong Rel.</t>
  </si>
  <si>
    <t>R5-196945</t>
  </si>
  <si>
    <t>reissued from R5-196701 because of wrong spec</t>
  </si>
  <si>
    <t>RP-191684</t>
  </si>
  <si>
    <t>R5-196946</t>
  </si>
  <si>
    <t>reissued from R5-196798 because of wrong Rel and ver.</t>
  </si>
  <si>
    <t>0461</t>
  </si>
  <si>
    <t>R5-196947</t>
  </si>
  <si>
    <t>Corrections on Minimum conformance requirements of A-MPR in 38.521-3</t>
  </si>
  <si>
    <t>reissued from R5-196800 because of wrong Rel and ver.</t>
  </si>
  <si>
    <t>R5-197332</t>
  </si>
  <si>
    <t>0462</t>
  </si>
  <si>
    <t>R5-196948</t>
  </si>
  <si>
    <t>reissued from R5-196801 because of wrong Rel and ver.</t>
  </si>
  <si>
    <t>0463</t>
  </si>
  <si>
    <t>R5-196949</t>
  </si>
  <si>
    <t>reissued from R5-196802 because of wrong Rel and ver.</t>
  </si>
  <si>
    <t>0464</t>
  </si>
  <si>
    <t>R5-196950</t>
  </si>
  <si>
    <t>reissued from R5-196805 because of Rel and ver change.</t>
  </si>
  <si>
    <t>R5-196951</t>
  </si>
  <si>
    <t>reissued from R5-196695 because of wrong Rel and ver</t>
  </si>
  <si>
    <t>R5-197566</t>
  </si>
  <si>
    <t>0127</t>
  </si>
  <si>
    <t>R5-196952</t>
  </si>
  <si>
    <t>reissued from R5-196698 because of wrong Rel and ver</t>
  </si>
  <si>
    <t>R5-197567</t>
  </si>
  <si>
    <t>0128</t>
  </si>
  <si>
    <t>R5-196953</t>
  </si>
  <si>
    <t>reissued from R5-196881 because of wrong Rel and ver</t>
  </si>
  <si>
    <t>R5-196954</t>
  </si>
  <si>
    <t>reissued from R5-196366 because of wrong Rel and ver</t>
  </si>
  <si>
    <t>R5-196956</t>
  </si>
  <si>
    <t>Nomination of candidate for Chairman position</t>
  </si>
  <si>
    <t>1.1</t>
  </si>
  <si>
    <t xml:space="preserve">	Welcoming brief by the host</t>
  </si>
  <si>
    <t>R5-196957</t>
  </si>
  <si>
    <t>Nomination of candidate for Vice Chairman position</t>
  </si>
  <si>
    <t>R5-196958</t>
  </si>
  <si>
    <t>Feature priority inputs for the RAN5 5GS work plan</t>
  </si>
  <si>
    <t>Between RAN5#83 and RAN5#84 meetings, an action item was triggered on the RAN5 reflector, requesting inputs from the Mobile Network Operators on conformance testing needs for some of the 5GS Network Deployment Options. The formal request made by the RAN5 Chairman on the RAN5 reflector is copy/pasted hereafter: ..
Discussion
Note that in addition to 5GS Deployment Options4/5/7, and upon request from the RAN5 5GS Leadership, the MNOs were also queried about their deployment interest and plans for the Rel-15 SA Option2 feature NR-DC (NR-NR Dual Connectivity), which is not included in the 5GS Workplans prior to RAN5#84.
Table 2-1 contains the consolidated and anonymised feedback received from the Mobile Network Operators (MNOs).
Conclusion
RAN5 is kindly requested to take the above information into account in their work planning activities for Rel-15 5GS conformance testing.</t>
  </si>
  <si>
    <t>9</t>
  </si>
  <si>
    <t>4.2.1</t>
  </si>
  <si>
    <t xml:space="preserve">	5GS</t>
  </si>
  <si>
    <t>R5-196969</t>
  </si>
  <si>
    <t>R5-196959</t>
  </si>
  <si>
    <t>Discussion on interworking test cases definition for 5GS</t>
  </si>
  <si>
    <t>19</t>
  </si>
  <si>
    <t>4.5.6</t>
  </si>
  <si>
    <t>R5-196960</t>
  </si>
  <si>
    <t>Reply LS on 5G-NR FR2 Transmitter &amp; Receiver Testability Issues</t>
  </si>
  <si>
    <t>ARIB</t>
  </si>
  <si>
    <t>3GPP-RAN Support WG (RSW) in Mobile Partnership Subcommittee of ARIB would like to thank 3GPP TSG RAN for their liaison statement on “5G-NR FR2 Transmitter &amp; Receiver Testability Issues” [1] and appreciates every effort being made by TSG-RAN and relevant WGs on this matter. RSW of ARIB would like to provide the following information as a response to the LS and expects this information will help to work towards reasonable technical solutions in a sensible manner.
1. RAN respectfully requests technical input to address 5G-NR FR2 Transmitter and Receiver Testability issues.
RSW of ARIB has recognized the subject (FR2 testability issue), however has no useful solution in hand that could be provided to 3GPP. RSW expects 3GPP to have a reasonable solution and will continue to support and collaborate with TSG-RAN and the relevant WGs.
2. RAN is seeking input on whether executing these tests with the mentioned relaxations is acceptable from regulatory point of view.
RSW of ARIB would like to provide the following relevant information regarding ‘Test limit’ or ‘Test condition’ specified in [2],[3],[4] and [5] with ‘Test tolerance’ derived as the difference between the minimum requirements set in 3GPP and the test limits under the technical requirements. It should be noted that the way the technical requirements are defined is in line with the concepts of “Test tolerance” and “Test limit” as described in [6], [7] and [8].</t>
  </si>
  <si>
    <t>R5-196961</t>
  </si>
  <si>
    <t>WP – UE Conformance Test Aspects – Enhancing LTE CA Utilization – Status after RAN5#84</t>
  </si>
  <si>
    <t>Nokia corporation</t>
  </si>
  <si>
    <t>R5-196962</t>
  </si>
  <si>
    <t>SR – UE Conformance Test Aspects – Enhancing LTE CA Utilization – Status after RAN5#84</t>
  </si>
  <si>
    <t>R5-196965</t>
  </si>
  <si>
    <t>PTCRB Input to TF160 and RAN5 Regarding TTCN Development Priorities for 2020</t>
  </si>
  <si>
    <t>Action</t>
  </si>
  <si>
    <t xml:space="preserve">PTCRB thanks ETSI TF160 and 3GPP RAN5 for their continued support in developing test specifications and the associated TTCN for test aspects of interest to PTCRB.  
2. TTCN Areas of Interest:
The primary areas of interest for TTCN development during 2020 have been identified by the PTCRB operators and include the following 3GPP Work Items (in ascending order by WI number):
•	WI #740070: UE Conformance Test Aspects - Support for Mission Critical Push To Talk over LTE (MCPTT) ); WIC: MCPTT-ConTest
•	WI # 760087: UE Conformance Test Aspects - 5G system with NR and LTE );
WIC: 5GS_NR_LTE-UEConTest
•	WI #790052: UE Conformance Test Aspects - Mission Critical Improvements;
WIC: MCImp-UEConTest
•	WI # 830083: UE Conformance Test Aspects - Rel-16 NR CA and DC; and NR and LTE DC Configurations; WIC: NR_CADC_NR_LTE_DC_R16-UEConTest
3. Actions: PTCRB would like to request that ETSI TF160 and RAN5 consider the input above from PTCRB when establishing TTCN / work plan development priorities for 2020.</t>
  </si>
  <si>
    <t>275</t>
  </si>
  <si>
    <t>6.2</t>
  </si>
  <si>
    <t>R5-196966</t>
  </si>
  <si>
    <t>Reply LS to 3GPP RAN5 regarding MB relaxation (R5-195451)</t>
  </si>
  <si>
    <t>PTCRB PVG thanks 3GPP RAN WG5 for the LS on MB relaxation. We understand that 3GPP RAN WG5 implemented the core requirements from 3GPP RAN WG4 on multi-band relaxation into a few FR2 single-band test cases with a set of assumptions on implementation, validation and execution of these test cases.
There are different ‘multi-band relaxation’ values being declared for UE implementation with identical band combinations supported. So, 3GPP RAN WG5 is suggesting that all supported bands are declared to prevent the misuse of the MB relaxation applied.
RAN4 had agreed Relaxation to UEs that support multiple FR2 bands, minimum requirement for peak EIRP and EIRP spherical coverage. PTCRB PVG understand that RAN5 reflected this in TS 38.521-2 test cases 7.3.2 and 7.3.4 and sent an LS to GCF and PTCRB to inform us about the requirements and the assumptions made.
We reviewed the LS and would like to inform 3GPP RAN WG5 that PTCRB PVG will make it part of the PTCRB Primary Labs responsibility to ensure consistency in using the same MBR values for all FR2 band supported of the same devices. Also, this process will be incorporate into the relevant PTCRB PRDs.</t>
  </si>
  <si>
    <t>R5-195451</t>
  </si>
  <si>
    <t>PVG86_0273_19</t>
  </si>
  <si>
    <t>R5-196967</t>
  </si>
  <si>
    <t>Proposal for RAN5 basket WI for Rel-16 NR bands and BW extensions</t>
  </si>
  <si>
    <t xml:space="preserve">RAN4 have in Rel-16 introduced several work items for new NR bands as well as channel bandwidth extensions for the existing NR bands.
The purpose of this paper is to propose a RAN5 basket work item covering all RAN4 Rel-16 work items introducing new NR bands or channel bandwidth extensions for existing bands.
Discussion
Table 2-1 lists the RAN4 Rel-16 work items in the 3GPP work plan [1] introducing new Rel-16 NR bands. Table 2-2 lists the RAN4 Rel-16 work items in the 3GPP work plan [1] introducing extended channel bandwidth to the exiting NR bands.
It is expected that there will be an interest to introduce most or all the new bands and channel bandwidth extensions in Table 2-1 and Table 2-2 in RAN5 test specifications. The increase in RAN5 work items will cause overhead in the RAN5 meeting agenda and meeting execution. Having all the new NR band and channel bandwidth extension work items covered by a RAN5 basket work item would enable RAN5 to more efficiently handle CRs for common areas (i.e. like what is done today for common areas for LTE CA).  
Observation#1: Having all the new NR band and channel bandwidth extension work items covered by a RAN5 basket work item would reduce the number of RAN5 WIs in the agenda and enable RAN5 to more efficiently handle CRs for common areas.
Proposal#1: Create a RAN5 basket work item for RAN4 Rel-16 new bands and channel bandwidth extensions.
For RAN4 work items introducing new non-SDL/SUL bands RAN4 have agreed that all the associated CA or DC configurations shall be included in the relevant RAN4 CA/DC basket work item and NOT in the NR band work item. This means that RAN5 can include all Rel-16 non-SDL/SUL CA/DC configurations associated with the new Rel-16 NR non-SDL/SUL bands as part of the existing RAN5 Rel-16 basket work item for NR CA and DC; and NR and LTE DC Configurations [2].
Observation#2: All CA and DC configurations associated with new Rel-16 NR non-SDL/SUL bands are introduced in RAN4 as part RAN4 CA or DC basket work items.
Proposal#2: RAN5 to include all Rel-16 CA/DC non-SDL/SUL configurations associated with the new Rel-16 NR band as part of the existing RAN5 Rel-16 basket work item for NR CA and DC; and NR and LTE DC Configurations [2].
For RAN4 work items introducing new SDL and SUL bands RAN4 may include associated CA configurations in the SDL/SUL band work item (e.g. NR supplementary DL band n29 includes CA_n29A-n66A). RAN5 CRs introducing such CA configuration need to use the RAN5 WI code covering the SDL/SUL CA configuration. However, to get a complete list of the Rel-16 CA/DC configurations it is proposed to also list the SDL/SUL CA configurations introduced in RAN4 non-basket work items in the Rel-16 CA/DC work item in [2] work plan. To indicate that the CA/DC configuration is introduced by another RAN5 work item a comment can be added to the CA/DC work plan.   
Observation#3: RAN4 work items introducing new SDL and SUL bands RAN4 may also include associated CA configurations. 
Proposal#3: RAN5 to include all Rel-16 CA/DC SDL/SUL configurations associated with the new Rel-16 NR SDL/SUL band as part of the existing RAN5 Rel-16 basket work item for NR CA and DC; and NR and LTE DC Configurations [2]. A comment should be added indicating the SDL/SUL CA configuration that are introduced by any other RAN5 work item.</t>
  </si>
  <si>
    <t>8</t>
  </si>
  <si>
    <t>4.2</t>
  </si>
  <si>
    <t xml:space="preserve">	General Discussion Papers</t>
  </si>
  <si>
    <t>endorsed</t>
  </si>
  <si>
    <t>R5-196979</t>
  </si>
  <si>
    <t>Updating 8.5.4.1 to remove transient period for FGI 103 and 104</t>
  </si>
  <si>
    <t>460</t>
  </si>
  <si>
    <t>6.4.3.3.1</t>
  </si>
  <si>
    <t xml:space="preserve">	RRC Part 1 (clauses 8.1 and 8.5)</t>
  </si>
  <si>
    <t>TEI15_Test</t>
  </si>
  <si>
    <t>4867</t>
  </si>
  <si>
    <t>R5-196983</t>
  </si>
  <si>
    <t>Correction of SIP messages</t>
  </si>
  <si>
    <t>MCC TF160, Samsung</t>
  </si>
  <si>
    <t>R5-196989</t>
  </si>
  <si>
    <t>NGMN Operators Joint Position on 5G Core Connectivity Options</t>
  </si>
  <si>
    <t>NGMN Alliance Board Members</t>
  </si>
  <si>
    <t>1. About the NGMN Alliance
The NGMN Alliance is an industry organization of leading world-wide telecom operators, vendors and research institutes (see www.ngmn.org) and was founded by international network operators in 2006. Its objective is to ensure that the functionality and performance of next generation mobile network infrastructure, service platforms and devices will meet the requirements of operators and, ultimately, will satisfy end user demand and expectations. The NGMN Alliance will drive and guide the development of all future mobile broadband technology enhancements with a focus on 5G. The targets of these activities are supported by the strong and well-established partnership of worldwide leading operators, vendors, universities, and successful co-operations with other industry organisations.
2. Intention of the LS and required actions
NGMN is pleased to inform 3GPP TSG RAN WG5 about NGMN operators’ joint position on 5G Core Connectivity Options, which highlights the importance of supporting all Core Connectivity options defined by 3GPP for connection of LTE &amp; NR radio equipment to EPC (LTE Evolved Packet Core, used by 4G networks today) and the new 5G core network.
NGMN operators expressing their strong opinion that all of the Core Connectivity options are essential to efficiently deliver services enabled by the 5G core network across operators’ LTE &amp; NR radio network deployments and ensure seamless service continuity between these areas. It is therefore imperative that the complete 5G industry supports all of the specified options.
3GPP has defined four possible configurations (known as options 2, 4, 5 &amp; 7) for connecting to the new 5G core via LTE and/or NR radio access technologies. 3GPP has also defined one option for 5G radio networks to be supported using EPC, known as option 3.
Whilst options 2 and 3 have been well supported by the industry to date particularly in the context of initial 5G launches, NGMN operators also require support of options 4, 5 and 7 as they look to introduce 5G services across their networks. 
For option 4, by aggregating LTE carriers to NR, operators can maximize capacity and make efficient use of existing LTE assets. Option 5 can offer advanced 5G core network supported service capabilities to LTE coverage areas and thus provide service continuity between LTE and NR. As to option 7, in addition to the advantages of option 5, operators can make use of the benefit of dual-connectivity by aggregating NR carriers to LTE.
3GPP have confirmed that all architecture options are delivered in Release 15 specifications with options 4 &amp; 7 delivered in ‘late drop’.
A 5G core network offers substantial service benefits through native support of capabilities such as Network Slicing, Mobile Edge Computing (MEC) and uRLLC, with a new end-to-end QoS model. The 5G core network is also based on a modular Service Based Architecture providing a cloud-optimised framework for flexible service creation, automation, scalability and resilience. 
With demand for radio performance improvements and industry uptake of wide area advanced 5G core network supported service capabilities, the mobile communications industry requires multiple connectivity options to meet the operator requirements.
This NGMN liaison is intended as NGMN operators’ joint input on 5G core connectivity options. We appreciate 3GPP taking this into consideration in the conformance test development planning.
Feedback on the outcome of RAN5 test development planning for these options is welcome. Please contact us in case of any immediate question.</t>
  </si>
  <si>
    <t>190826 Liaison_NGMN_to_3GPP_Architecture options v2</t>
  </si>
  <si>
    <t>R5-196993</t>
  </si>
  <si>
    <t>Add and use reference to NG.108</t>
  </si>
  <si>
    <t>4868</t>
  </si>
  <si>
    <t>Starpoint, HiSilicon, TDIA, Keysight Technologies UK Ltd</t>
  </si>
  <si>
    <t>R5-197263</t>
  </si>
  <si>
    <t>R5-197264</t>
  </si>
  <si>
    <t>CATT, Datang Linktester, Huawei, Hisilicon, MCC160</t>
  </si>
  <si>
    <t>R5-197249</t>
  </si>
  <si>
    <t>R5-197014</t>
  </si>
  <si>
    <t>Addition of NR CA test frequencies for protocol testing in clause 6.2.3</t>
  </si>
  <si>
    <t>Ericsson, MCC TF160</t>
  </si>
  <si>
    <t>R5-197299</t>
  </si>
  <si>
    <t>R5-197031</t>
  </si>
  <si>
    <t>Revised WID on UE Conformance Test Aspects - Rel-16 NR CA and DC; and NR and LTE DC Configurations</t>
  </si>
  <si>
    <t>Justification
3GPP TSG RAN WG4 have closed WIDs for NR Rel-15 CA configurations and created new bucket WIDs for Rel-16 CA/DC configurations. 3GPP TSG RAN WG5 needs to introduce the Rel-16 NR CA/DC configurations to the 3GPP UE test specifications.
Objective
The objective of the present work item is to develop RF, RRM and protocol test cases for Rel-16 NR CA/DC configurations. The scope of this work item is conformance testing of all Rel-16 CA/DC configurations including at least 1 NR component carrier specified by 3GPP TSG RAN WG4. The introduction of the CA/DC configurations into the 3GPP TSG RAN WG5 test specification is dependent on the progress of the associated core and performance work items in 3GPP TSG RAN WG4.</t>
  </si>
  <si>
    <t>R5-197273</t>
  </si>
  <si>
    <t>TEI11_Test, rSRVCC-UEConTest</t>
  </si>
  <si>
    <t>TEI12_Test, EVS_codec-UEConTest</t>
  </si>
  <si>
    <t>R5-197050</t>
  </si>
  <si>
    <t>Title: Unify usage of dynamic payload type numbers</t>
  </si>
  <si>
    <t>Rohde &amp; Schwarz</t>
  </si>
  <si>
    <t>1412</t>
  </si>
  <si>
    <t>R5-197069</t>
  </si>
  <si>
    <t>Title: Update EN-DC PSCell handover condition in RRCConnectionReconfiguration</t>
  </si>
  <si>
    <t>Qualcomm UK Ltd, MCC TF160</t>
  </si>
  <si>
    <t>R5-197257</t>
  </si>
  <si>
    <t>1293</t>
  </si>
  <si>
    <t>R5-197096</t>
  </si>
  <si>
    <t>LS on using GIBA for testing IMS over 5GS</t>
  </si>
  <si>
    <t>TSG WG RAN5</t>
  </si>
  <si>
    <t>LS out</t>
  </si>
  <si>
    <t>Hans</t>
  </si>
  <si>
    <t>517</t>
  </si>
  <si>
    <t>6.6</t>
  </si>
  <si>
    <t xml:space="preserve">	Outgoing liaison statements for provisional approval</t>
  </si>
  <si>
    <t>TSG WG SA2</t>
  </si>
  <si>
    <t>R5-197097</t>
  </si>
  <si>
    <t>Correction to NR test case 8.1.5.3.4-PWS reception using dedicatedSystemInformationDelivery</t>
  </si>
  <si>
    <t>1039</t>
  </si>
  <si>
    <t>R5-197098</t>
  </si>
  <si>
    <t>Correction to NR test case 9.1.3.1-Identification procedure</t>
  </si>
  <si>
    <t>R5-197666</t>
  </si>
  <si>
    <t>1040</t>
  </si>
  <si>
    <t>R5-197099</t>
  </si>
  <si>
    <t>Correction to Switch off-Power off procedure in RRC_CONNECTED</t>
  </si>
  <si>
    <t>Huawei, HiSilicon, SamSung, MCC TF160</t>
  </si>
  <si>
    <t>R5-197100</t>
  </si>
  <si>
    <t>Correction to EN-DC RRC Test case 8.2.3.13.1</t>
  </si>
  <si>
    <t>Anritsu Ltd, Qualcomm, Keysight</t>
  </si>
  <si>
    <t>R5-197665</t>
  </si>
  <si>
    <t>1041</t>
  </si>
  <si>
    <t>R5-197103</t>
  </si>
  <si>
    <t>Corrections to NR MAC test case 7.1.1.1.1a</t>
  </si>
  <si>
    <t>Keysight Technologies, Qualcomm</t>
  </si>
  <si>
    <t>R5-197662</t>
  </si>
  <si>
    <t>1042</t>
  </si>
  <si>
    <t>R5-197139</t>
  </si>
  <si>
    <t>R5-197293</t>
  </si>
  <si>
    <t>RP-191688</t>
  </si>
  <si>
    <t>R5-197295</t>
  </si>
  <si>
    <t>2</t>
  </si>
  <si>
    <t>R5-197140</t>
  </si>
  <si>
    <t>New WID on UE Conformance Test Aspects - Introduction of new Rel-16 NR bands and extension of existing NR bands</t>
  </si>
  <si>
    <t>R5-197175</t>
  </si>
  <si>
    <t>Missing Values from Request Assistance Data Table</t>
  </si>
  <si>
    <t>RP-191700</t>
  </si>
  <si>
    <t>R5-197192</t>
  </si>
  <si>
    <t>Correction to UE capabiliy transfer test case 8.1.5.1.1</t>
  </si>
  <si>
    <t>Rohde &amp; Schwarz, MCC-TF160, Keysight Technologies, Qualcomm Incorporated</t>
  </si>
  <si>
    <t>1043</t>
  </si>
  <si>
    <t>R5-197194</t>
  </si>
  <si>
    <t>Study on 5G NR User Equipment (UE) application layer data throughput performance</t>
  </si>
  <si>
    <t>draft TR</t>
  </si>
  <si>
    <t>Ashwin</t>
  </si>
  <si>
    <t>37.901-5</t>
  </si>
  <si>
    <t>R5-197200</t>
  </si>
  <si>
    <t>Updating ControlResourceSet</t>
  </si>
  <si>
    <t>R5-197237</t>
  </si>
  <si>
    <t>Shows wrong CR number on cover.</t>
  </si>
  <si>
    <t>R5-197670</t>
  </si>
  <si>
    <t>R5-197242</t>
  </si>
  <si>
    <t>Revised WID on UE Conformance Test Aspects – 5G system with NR and LTE</t>
  </si>
  <si>
    <t>R5-197296</t>
  </si>
  <si>
    <t>R5-197663</t>
  </si>
  <si>
    <t>R5-197664</t>
  </si>
  <si>
    <t>R5-197668</t>
  </si>
  <si>
    <t>R5-197667</t>
  </si>
  <si>
    <t>R5-197270</t>
  </si>
  <si>
    <t>Update on GSMA generic UICC test profile and 5GS common test environment</t>
  </si>
  <si>
    <t>post-meeting approval</t>
  </si>
  <si>
    <t>GSMA TSG eSIMTP</t>
  </si>
  <si>
    <t>R5-197271</t>
  </si>
  <si>
    <t>5GS SR Report RAN5#84</t>
  </si>
  <si>
    <t>R5-197289</t>
  </si>
  <si>
    <t>draft RAN5#84 meeting report</t>
  </si>
  <si>
    <t>36</t>
  </si>
  <si>
    <t>7.7</t>
  </si>
  <si>
    <t xml:space="preserve">	AOB</t>
  </si>
  <si>
    <t>R5-197290</t>
  </si>
  <si>
    <t>Reply to RAN4 LS on FR2 RRM AoA setups</t>
  </si>
  <si>
    <t xml:space="preserve">Emilio
Release 15
	5GS_NR_LTE-UEConTest
Response to:	R4-1905222
RAN5 thanks RAN4 for the LS on AoA setups for FR2 RRM testing. RAN5 has discussed and analysed the three distinct AoA setups for FR2 RRM in the attached RAN5 contributions [1] [2].
Based on a high level feasibility analysis, RAN5 concluded that changing angles between iterations for AoA Setup 2b and AoA Setup 3 is feasible from technical perspective.
In order to reduce testing time for those AoA setups, [1] proposes that test cases shall specify the minimum number of different AoAs and the minimum change in AoAs between iterations. Additionally, [2] proposes to give TE vendors/labs the flexibility to utilize their own algorithms in order to identify suitable AoAs that meet with test case description (minimum number of different AoAs and the minimum change in AoAs between iterations) as long as it is verified prior to executing the test cases that the DUT meets the EIS spherical coverage requirements in the selected AoAs.
Hence, RAN5 confirms the feasibility of changing AoAs between test case iteration and test time impact can be reduced allowing TE vendors/labs the flexibility to utilize their own algorithms as long as DUT meets the EIS spherical coverage requirements in selected AoAs.
Actions: To RAN4 group: RAN5 respectfully request RAN4 to finalize requirements related to AoA Setups 2b and 3 while taking into account that changing AoAs between iterations is feasible.</t>
  </si>
  <si>
    <t>R4-1905222</t>
  </si>
  <si>
    <t>R5-197292</t>
  </si>
  <si>
    <t>Update of 5GC test case 9.1.1.1</t>
  </si>
  <si>
    <t>reissued from R5-197101 because of wrong title.</t>
  </si>
  <si>
    <t>1044</t>
  </si>
  <si>
    <t>R5-197294</t>
  </si>
  <si>
    <t>Correction and addition of references or values and editorial comments</t>
  </si>
  <si>
    <t xml:space="preserve">reissued from R5-197134  because of title change</t>
  </si>
  <si>
    <t>R5-197297</t>
  </si>
  <si>
    <t>Update of 5GC test case 9.1.1.3</t>
  </si>
  <si>
    <t>reissued from R5-197102 because of title change.</t>
  </si>
  <si>
    <t>1045</t>
  </si>
  <si>
    <t>R5-197298</t>
  </si>
  <si>
    <t>R5-197310</t>
  </si>
  <si>
    <t>Updating test cases to remove transient period for FGI 103 and 104</t>
  </si>
  <si>
    <t>5004</t>
  </si>
  <si>
    <t>R5-197311</t>
  </si>
  <si>
    <t>Updating the applicability table to remove transient period for FGI bits 103 and 104</t>
  </si>
  <si>
    <t>R5-197355</t>
  </si>
  <si>
    <t>Correct MBS Applicability Table and Editorial Updates</t>
  </si>
  <si>
    <t>R5-197478</t>
  </si>
  <si>
    <t>R5-197356</t>
  </si>
  <si>
    <t>Missing Bands in Tables</t>
  </si>
  <si>
    <t>R5-197357</t>
  </si>
  <si>
    <t>Corrections to GNSS Multi-path Tests</t>
  </si>
  <si>
    <t>R5-197358</t>
  </si>
  <si>
    <t>Correct RSTD Test Parameter Values</t>
  </si>
  <si>
    <t>R5-197387</t>
  </si>
  <si>
    <t>Integrating the QoQZ Procedures into 38.521-2</t>
  </si>
  <si>
    <t>Keysight Technologies</t>
  </si>
  <si>
    <t>R5-197442</t>
  </si>
  <si>
    <t>Updates of SA and NSA information</t>
  </si>
  <si>
    <t>R5-197660</t>
  </si>
  <si>
    <t>R5-197629</t>
  </si>
  <si>
    <t>R5-197469</t>
  </si>
  <si>
    <t>Summary of the main changes to TS 38.522</t>
  </si>
  <si>
    <t>R5-197631</t>
  </si>
  <si>
    <t>R5-197638</t>
  </si>
  <si>
    <t>R5-197644</t>
  </si>
  <si>
    <t>R5-197639</t>
  </si>
  <si>
    <t>R5-197635</t>
  </si>
  <si>
    <t>R5-197632</t>
  </si>
  <si>
    <t>R5-197640</t>
  </si>
  <si>
    <t>R5-197641</t>
  </si>
  <si>
    <t>R5-197643</t>
  </si>
  <si>
    <t>R5-197645</t>
  </si>
  <si>
    <t>Samsung R&amp;D Institute UK, Qualcomm</t>
  </si>
  <si>
    <t>R5-197547</t>
  </si>
  <si>
    <t>Response LS on MOP for UL MIMO</t>
  </si>
  <si>
    <t>271</t>
  </si>
  <si>
    <t>5.6</t>
  </si>
  <si>
    <t>R5-197636</t>
  </si>
  <si>
    <t>0700</t>
  </si>
  <si>
    <t>R5-197648</t>
  </si>
  <si>
    <t>R5-197649</t>
  </si>
  <si>
    <t>R5-197656</t>
  </si>
  <si>
    <t>R5-197658</t>
  </si>
  <si>
    <t>R5-197659</t>
  </si>
  <si>
    <t>R5-197634</t>
  </si>
  <si>
    <t>R5-197588</t>
  </si>
  <si>
    <t>WF on TX spherical coverage noise impact</t>
  </si>
  <si>
    <t>Keysight Technologies, Anritsu, Rohde&amp;Schwarz, Ericsson</t>
  </si>
  <si>
    <t>R5-197628</t>
  </si>
  <si>
    <t>R5-197601</t>
  </si>
  <si>
    <t>LS on MOP for intra-band EN-DC</t>
  </si>
  <si>
    <t>Chuny</t>
  </si>
  <si>
    <t>R5-197613</t>
  </si>
  <si>
    <t>FR2 Measurement Uncertainty (MU) / Test Tolerances (TT) Target Completion Update</t>
  </si>
  <si>
    <t>R5-197651</t>
  </si>
  <si>
    <t>R5-197652</t>
  </si>
  <si>
    <t>R5-197653</t>
  </si>
  <si>
    <t>R5-197654</t>
  </si>
  <si>
    <t>R5-197655</t>
  </si>
  <si>
    <t>R5-197657</t>
  </si>
  <si>
    <t>RP-192352</t>
  </si>
  <si>
    <t>R5-197633</t>
  </si>
  <si>
    <t>reissued from R5-197560 because of wrong spec in 3GU.</t>
  </si>
  <si>
    <t>0465</t>
  </si>
  <si>
    <t>R5-197637</t>
  </si>
  <si>
    <t>Response LS – NGMN Operators Joint Position on 5GC Connectivity Options</t>
  </si>
  <si>
    <t xml:space="preserve">RAN5 would like to thank NGMN Alliance Board Members for the LS on ‘NGMN Operators Joint Position on 5GC Connectivity Options‘. RAN5 handled the LS during the closing session of RAN5#84 meeting (26 - 31 August 2019) in Ljubljana. RAN5 decided to take into account of the information provided by NGMN in 5GS Conformance Test Development Planning for 2019 and 2020.
During the opening session of RAN5#84 meeting, ETSI MCC TF160 Project Manager presented consolidated, anonymised summary of information collected from RAN5’s call to Mobile Network Operators (MNOs) for input on SA Option 5 and NSA Options 4 and 7 deployment interest and timelines. Out of feedback received from 15 MNOs, confirmed deployment interests are 6 for SA Option 5; 5 for NSA Option 4 and 7 for NSA Option 7 with needed timeline of RAN5 conformance test solution for all ‘Options’ indicated as end of 2020.
RAN5 understands NGMN Operators firm view that all Core Connectivity Options are essential to deliver services enabled by 5G Core Network across NR and LTE radio network deployments, hence imperative for all ‘Options’ to be supported by the industry. It has always been and still is RAN5’s intention to provide conformance test solution for all ‘Options’ defined by 3GPP. It is important to note RAN5 has already made some progress for Options 5, 4 and 7 by way of implicit test coverage gained through generic parts of NSA Option 3 and SA Option 2. This is reflected in the ‘UE Conformance Test Aspects - 5G System with NR and LTE’ Work Item Status Report presented to RAN Plenary#84 meeting in RP-192122 (attached).
RAN5 5GS conformance test solution covers test definition (contribution driven) and reference suite development in TTCN (software project funded between 3GPP, industry forums and member companies). RAN5 needs firm industry input on committed deployment interest and timelines for the TTCN part as it is critical for limited funding available to be prioritised and carefully allocated to meet specific targets. 
RAN5 gave the following guidance to the 5GS Conformance Work Item Leadership Team for test development planning based on the NGMN LS and feedback collected from MNOs:
-	Focus on NSA Option 3 and SA Option 2 in 2019
-	Start conformance test development work specific for SA Option 5 and NSA Options 4 and 7 in January 2020 with target completion by December 2020
Following RAN5#84 meeting, RAN5 approved updated 5G NR Phases and Targets for all Connectivity Options in R5-196274 (attached) submitted by the Work Item rapporteur.</t>
  </si>
  <si>
    <t>available</t>
  </si>
  <si>
    <t>CR Pack TDoc</t>
  </si>
  <si>
    <t>WG Tdoc</t>
  </si>
  <si>
    <t>WG TDoc decision</t>
  </si>
  <si>
    <t>CR Individual TSG decision</t>
  </si>
  <si>
    <t>CR title</t>
  </si>
  <si>
    <t>Types of Tdocs</t>
  </si>
  <si>
    <t>Possible statuses of Tdocs</t>
  </si>
  <si>
    <t>Categories</t>
  </si>
  <si>
    <t>reserved</t>
  </si>
  <si>
    <t>A</t>
  </si>
  <si>
    <t>C</t>
  </si>
  <si>
    <t>D</t>
  </si>
  <si>
    <t>conditionally agreed</t>
  </si>
  <si>
    <t>E</t>
  </si>
  <si>
    <t>draftCR</t>
  </si>
  <si>
    <t>conditionally approved</t>
  </si>
  <si>
    <t>CR pack</t>
  </si>
  <si>
    <t>partially approved</t>
  </si>
  <si>
    <t>Presentation</t>
  </si>
  <si>
    <t>ToR</t>
  </si>
  <si>
    <t>treated</t>
  </si>
  <si>
    <t>replied to</t>
  </si>
  <si>
    <t>SID new</t>
  </si>
  <si>
    <t>merged</t>
  </si>
  <si>
    <t>not pursued</t>
  </si>
  <si>
    <t>WI exception request</t>
  </si>
  <si>
    <t>TS or TR cover</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</si>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</sst>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84_Ljubljana/Docs/R5-195500.zip" TargetMode="External" Id="Rad716d2f5c8642e0" /><Relationship Type="http://schemas.openxmlformats.org/officeDocument/2006/relationships/hyperlink" Target="http://webapp.etsi.org/teldir/ListPersDetails.asp?PersId=28887" TargetMode="External" Id="R197f0df9ba264548" /><Relationship Type="http://schemas.openxmlformats.org/officeDocument/2006/relationships/hyperlink" Target="https://portal.3gpp.org/ngppapp/CreateTdoc.aspx?mode=view&amp;contributionId=1044508" TargetMode="External" Id="R4a9477e308c348c3" /><Relationship Type="http://schemas.openxmlformats.org/officeDocument/2006/relationships/hyperlink" Target="http://www.3gpp.org/ftp/TSG_RAN/WG5_Test_ex-T1/TSGR5_84_Ljubljana/Docs/R5-195501.zip" TargetMode="External" Id="R7c757da4dad04029" /><Relationship Type="http://schemas.openxmlformats.org/officeDocument/2006/relationships/hyperlink" Target="http://webapp.etsi.org/teldir/ListPersDetails.asp?PersId=28887" TargetMode="External" Id="Ra7400a617d324538" /><Relationship Type="http://schemas.openxmlformats.org/officeDocument/2006/relationships/hyperlink" Target="http://www.3gpp.org/ftp/TSG_RAN/WG5_Test_ex-T1/TSGR5_84_Ljubljana/Docs/R5-195502.zip" TargetMode="External" Id="Rc5a91efbee6f40aa" /><Relationship Type="http://schemas.openxmlformats.org/officeDocument/2006/relationships/hyperlink" Target="http://webapp.etsi.org/teldir/ListPersDetails.asp?PersId=28887" TargetMode="External" Id="R85c6efa3af344aa5" /><Relationship Type="http://schemas.openxmlformats.org/officeDocument/2006/relationships/hyperlink" Target="http://www.3gpp.org/ftp/TSG_RAN/WG5_Test_ex-T1/TSGR5_84_Ljubljana/Docs/R5-195503.zip" TargetMode="External" Id="Rd7942918eda147ab" /><Relationship Type="http://schemas.openxmlformats.org/officeDocument/2006/relationships/hyperlink" Target="http://webapp.etsi.org/teldir/ListPersDetails.asp?PersId=28887" TargetMode="External" Id="Rda90975d894b4145" /><Relationship Type="http://schemas.openxmlformats.org/officeDocument/2006/relationships/hyperlink" Target="http://www.3gpp.org/ftp/TSG_RAN/WG5_Test_ex-T1/TSGR5_84_Ljubljana/Docs/R5-195504.zip" TargetMode="External" Id="R1fee2ae44829478d" /><Relationship Type="http://schemas.openxmlformats.org/officeDocument/2006/relationships/hyperlink" Target="http://webapp.etsi.org/teldir/ListPersDetails.asp?PersId=28887" TargetMode="External" Id="Ra7310f05dd264690" /><Relationship Type="http://schemas.openxmlformats.org/officeDocument/2006/relationships/hyperlink" Target="http://www.3gpp.org/ftp/TSG_RAN/WG5_Test_ex-T1/TSGR5_84_Ljubljana/Docs/R5-195505.zip" TargetMode="External" Id="R9e09363e98944538" /><Relationship Type="http://schemas.openxmlformats.org/officeDocument/2006/relationships/hyperlink" Target="http://webapp.etsi.org/teldir/ListPersDetails.asp?PersId=28887" TargetMode="External" Id="Rd341d9db9b74478e" /><Relationship Type="http://schemas.openxmlformats.org/officeDocument/2006/relationships/hyperlink" Target="http://www.3gpp.org/ftp/TSG_RAN/WG5_Test_ex-T1/TSGR5_84_Ljubljana/Docs/R5-195506.zip" TargetMode="External" Id="Rfa0a80cd852a4a9d" /><Relationship Type="http://schemas.openxmlformats.org/officeDocument/2006/relationships/hyperlink" Target="http://webapp.etsi.org/teldir/ListPersDetails.asp?PersId=28887" TargetMode="External" Id="Rc0f4ec3199d74552" /><Relationship Type="http://schemas.openxmlformats.org/officeDocument/2006/relationships/hyperlink" Target="http://www.3gpp.org/ftp/TSG_RAN/WG5_Test_ex-T1/TSGR5_84_Ljubljana/Docs/R5-195507.zip" TargetMode="External" Id="Re5574f662e7445db" /><Relationship Type="http://schemas.openxmlformats.org/officeDocument/2006/relationships/hyperlink" Target="http://webapp.etsi.org/teldir/ListPersDetails.asp?PersId=28887" TargetMode="External" Id="Rd96c7777d6414d33" /><Relationship Type="http://schemas.openxmlformats.org/officeDocument/2006/relationships/hyperlink" Target="http://www.3gpp.org/ftp/TSG_RAN/WG5_Test_ex-T1/TSGR5_84_Ljubljana/Docs/R5-195508.zip" TargetMode="External" Id="R4740c3074a014565" /><Relationship Type="http://schemas.openxmlformats.org/officeDocument/2006/relationships/hyperlink" Target="http://webapp.etsi.org/teldir/ListPersDetails.asp?PersId=28887" TargetMode="External" Id="R2b3e1c9a229c4360" /><Relationship Type="http://schemas.openxmlformats.org/officeDocument/2006/relationships/hyperlink" Target="http://webapp.etsi.org/teldir/ListPersDetails.asp?PersId=28887" TargetMode="External" Id="R57c7a809c8ca4ca8" /><Relationship Type="http://schemas.openxmlformats.org/officeDocument/2006/relationships/hyperlink" Target="http://www.3gpp.org/ftp/TSG_RAN/WG5_Test_ex-T1/TSGR5_84_Ljubljana/Docs/R5-195510.zip" TargetMode="External" Id="Rad58fca8e3174912" /><Relationship Type="http://schemas.openxmlformats.org/officeDocument/2006/relationships/hyperlink" Target="http://webapp.etsi.org/teldir/ListPersDetails.asp?PersId=28887" TargetMode="External" Id="R9f34085b07534afd" /><Relationship Type="http://schemas.openxmlformats.org/officeDocument/2006/relationships/hyperlink" Target="http://www.3gpp.org/ftp/TSG_RAN/WG5_Test_ex-T1/TSGR5_84_Ljubljana/Docs/R5-195511.zip" TargetMode="External" Id="R94ea679adb714d8e" /><Relationship Type="http://schemas.openxmlformats.org/officeDocument/2006/relationships/hyperlink" Target="http://webapp.etsi.org/teldir/ListPersDetails.asp?PersId=28887" TargetMode="External" Id="R454c47e9cd814bea" /><Relationship Type="http://schemas.openxmlformats.org/officeDocument/2006/relationships/hyperlink" Target="http://www.3gpp.org/ftp/TSG_RAN/WG5_Test_ex-T1/TSGR5_84_Ljubljana/Docs/R5-195512.zip" TargetMode="External" Id="Rc08d21e64cb9456a" /><Relationship Type="http://schemas.openxmlformats.org/officeDocument/2006/relationships/hyperlink" Target="http://webapp.etsi.org/teldir/ListPersDetails.asp?PersId=28887" TargetMode="External" Id="Re75956a0f46948e4" /><Relationship Type="http://schemas.openxmlformats.org/officeDocument/2006/relationships/hyperlink" Target="http://www.3gpp.org/ftp/TSG_RAN/WG5_Test_ex-T1/TSGR5_84_Ljubljana/Docs/R5-195513.zip" TargetMode="External" Id="R7a17a46c5db349fe" /><Relationship Type="http://schemas.openxmlformats.org/officeDocument/2006/relationships/hyperlink" Target="http://webapp.etsi.org/teldir/ListPersDetails.asp?PersId=28887" TargetMode="External" Id="R2a57cf4d2de64c31" /><Relationship Type="http://schemas.openxmlformats.org/officeDocument/2006/relationships/hyperlink" Target="http://www.3gpp.org/ftp/TSG_RAN/WG5_Test_ex-T1/TSGR5_84_Ljubljana/Docs/R5-195514.zip" TargetMode="External" Id="Rcc63715ad8f842ef" /><Relationship Type="http://schemas.openxmlformats.org/officeDocument/2006/relationships/hyperlink" Target="http://webapp.etsi.org/teldir/ListPersDetails.asp?PersId=28887" TargetMode="External" Id="R20f2550111414ea0" /><Relationship Type="http://schemas.openxmlformats.org/officeDocument/2006/relationships/hyperlink" Target="http://www.3gpp.org/ftp/TSG_RAN/WG5_Test_ex-T1/TSGR5_84_Ljubljana/Docs/R5-195515.zip" TargetMode="External" Id="Rcd40c35946434aee" /><Relationship Type="http://schemas.openxmlformats.org/officeDocument/2006/relationships/hyperlink" Target="http://webapp.etsi.org/teldir/ListPersDetails.asp?PersId=28887" TargetMode="External" Id="R7a897722b3d8477e" /><Relationship Type="http://schemas.openxmlformats.org/officeDocument/2006/relationships/hyperlink" Target="http://www.3gpp.org/ftp/TSG_RAN/WG5_Test_ex-T1/TSGR5_84_Ljubljana/Docs/R5-195516.zip" TargetMode="External" Id="R3ed40e61782940f1" /><Relationship Type="http://schemas.openxmlformats.org/officeDocument/2006/relationships/hyperlink" Target="http://webapp.etsi.org/teldir/ListPersDetails.asp?PersId=28887" TargetMode="External" Id="R05e7698152a248e2" /><Relationship Type="http://schemas.openxmlformats.org/officeDocument/2006/relationships/hyperlink" Target="http://www.3gpp.org/ftp/TSG_RAN/WG5_Test_ex-T1/TSGR5_84_Ljubljana/Docs/R5-195517.zip" TargetMode="External" Id="R83a736be30b34148" /><Relationship Type="http://schemas.openxmlformats.org/officeDocument/2006/relationships/hyperlink" Target="http://webapp.etsi.org/teldir/ListPersDetails.asp?PersId=28887" TargetMode="External" Id="Rae918f84855446b2" /><Relationship Type="http://schemas.openxmlformats.org/officeDocument/2006/relationships/hyperlink" Target="http://www.3gpp.org/ftp/TSG_RAN/WG5_Test_ex-T1/TSGR5_84_Ljubljana/Docs/R5-195518.zip" TargetMode="External" Id="R1cb654db358c406a" /><Relationship Type="http://schemas.openxmlformats.org/officeDocument/2006/relationships/hyperlink" Target="http://webapp.etsi.org/teldir/ListPersDetails.asp?PersId=28887" TargetMode="External" Id="R93d832a6634a4c52" /><Relationship Type="http://schemas.openxmlformats.org/officeDocument/2006/relationships/hyperlink" Target="http://www.3gpp.org/ftp/TSG_RAN/WG5_Test_ex-T1/TSGR5_84_Ljubljana/Docs/R5-195519.zip" TargetMode="External" Id="Rdcd900b0d30d416a" /><Relationship Type="http://schemas.openxmlformats.org/officeDocument/2006/relationships/hyperlink" Target="http://webapp.etsi.org/teldir/ListPersDetails.asp?PersId=28887" TargetMode="External" Id="R1cd107cad96b4da8" /><Relationship Type="http://schemas.openxmlformats.org/officeDocument/2006/relationships/hyperlink" Target="http://www.3gpp.org/ftp/TSG_RAN/WG5_Test_ex-T1/TSGR5_84_Ljubljana/Docs/R5-195520.zip" TargetMode="External" Id="Rc402839e4e4c464b" /><Relationship Type="http://schemas.openxmlformats.org/officeDocument/2006/relationships/hyperlink" Target="http://webapp.etsi.org/teldir/ListPersDetails.asp?PersId=28887" TargetMode="External" Id="R3840ba39c07b450a" /><Relationship Type="http://schemas.openxmlformats.org/officeDocument/2006/relationships/hyperlink" Target="http://portal.3gpp.org/desktopmodules/Release/ReleaseDetails.aspx?releaseId=190" TargetMode="External" Id="Re5ea836ff2b64cc6" /><Relationship Type="http://schemas.openxmlformats.org/officeDocument/2006/relationships/hyperlink" Target="http://portal.3gpp.org/desktopmodules/WorkItem/WorkItemDetails.aspx?workitemId=760087" TargetMode="External" Id="Rc8dc9b1c7fa54f77" /><Relationship Type="http://schemas.openxmlformats.org/officeDocument/2006/relationships/hyperlink" Target="http://www.3gpp.org/ftp/TSG_RAN/WG5_Test_ex-T1/TSGR5_84_Ljubljana/Docs/R5-195521.zip" TargetMode="External" Id="R31009ca444fc4aed" /><Relationship Type="http://schemas.openxmlformats.org/officeDocument/2006/relationships/hyperlink" Target="http://webapp.etsi.org/teldir/ListPersDetails.asp?PersId=28887" TargetMode="External" Id="R497bb67b50aa433a" /><Relationship Type="http://schemas.openxmlformats.org/officeDocument/2006/relationships/hyperlink" Target="http://portal.3gpp.org/desktopmodules/Release/ReleaseDetails.aspx?releaseId=190" TargetMode="External" Id="R4959dbb58ce542b3" /><Relationship Type="http://schemas.openxmlformats.org/officeDocument/2006/relationships/hyperlink" Target="http://portal.3gpp.org/desktopmodules/WorkItem/WorkItemDetails.aspx?workitemId=760087" TargetMode="External" Id="R847e72dc33044e4d" /><Relationship Type="http://schemas.openxmlformats.org/officeDocument/2006/relationships/hyperlink" Target="http://www.3gpp.org/ftp/TSG_RAN/WG5_Test_ex-T1/TSGR5_84_Ljubljana/Docs/R5-195522.zip" TargetMode="External" Id="R329bbe19236f4c65" /><Relationship Type="http://schemas.openxmlformats.org/officeDocument/2006/relationships/hyperlink" Target="http://webapp.etsi.org/teldir/ListPersDetails.asp?PersId=28887" TargetMode="External" Id="R40f81448cb434e07" /><Relationship Type="http://schemas.openxmlformats.org/officeDocument/2006/relationships/hyperlink" Target="http://portal.3gpp.org/desktopmodules/Release/ReleaseDetails.aspx?releaseId=190" TargetMode="External" Id="R825e5e38c5f04d91" /><Relationship Type="http://schemas.openxmlformats.org/officeDocument/2006/relationships/hyperlink" Target="http://portal.3gpp.org/desktopmodules/WorkItem/WorkItemDetails.aspx?workitemId=760087" TargetMode="External" Id="R24678a44f4c84fc4" /><Relationship Type="http://schemas.openxmlformats.org/officeDocument/2006/relationships/hyperlink" Target="http://www.3gpp.org/ftp/TSG_RAN/WG5_Test_ex-T1/TSGR5_84_Ljubljana/Docs/R5-195523.zip" TargetMode="External" Id="R0f1a5caa64bc4585" /><Relationship Type="http://schemas.openxmlformats.org/officeDocument/2006/relationships/hyperlink" Target="http://webapp.etsi.org/teldir/ListPersDetails.asp?PersId=28887" TargetMode="External" Id="Ra09881e579f74fee" /><Relationship Type="http://schemas.openxmlformats.org/officeDocument/2006/relationships/hyperlink" Target="http://portal.3gpp.org/desktopmodules/Release/ReleaseDetails.aspx?releaseId=190" TargetMode="External" Id="Rb25b79e515a94906" /><Relationship Type="http://schemas.openxmlformats.org/officeDocument/2006/relationships/hyperlink" Target="http://portal.3gpp.org/desktopmodules/WorkItem/WorkItemDetails.aspx?workitemId=750167" TargetMode="External" Id="R94a76016b1344f3c" /><Relationship Type="http://schemas.openxmlformats.org/officeDocument/2006/relationships/hyperlink" Target="http://www.3gpp.org/ftp/TSG_RAN/WG5_Test_ex-T1/TSGR5_84_Ljubljana/Docs/R5-195524.zip" TargetMode="External" Id="Re59d0bc3626c45cc" /><Relationship Type="http://schemas.openxmlformats.org/officeDocument/2006/relationships/hyperlink" Target="http://webapp.etsi.org/teldir/ListPersDetails.asp?PersId=28887" TargetMode="External" Id="R7a3ce3b8d9d9449e" /><Relationship Type="http://schemas.openxmlformats.org/officeDocument/2006/relationships/hyperlink" Target="http://www.3gpp.org/ftp/TSG_RAN/WG5_Test_ex-T1/TSGR5_84_Ljubljana/Docs/R5-195525.zip" TargetMode="External" Id="Re34d0283ebcc46ed" /><Relationship Type="http://schemas.openxmlformats.org/officeDocument/2006/relationships/hyperlink" Target="http://webapp.etsi.org/teldir/ListPersDetails.asp?PersId=28887" TargetMode="External" Id="R1710ecc74c9c40cc" /><Relationship Type="http://schemas.openxmlformats.org/officeDocument/2006/relationships/hyperlink" Target="http://www.3gpp.org/ftp/TSG_RAN/WG5_Test_ex-T1/TSGR5_84_Ljubljana/Docs/R5-195526.zip" TargetMode="External" Id="Rc60441a9655f4cc7" /><Relationship Type="http://schemas.openxmlformats.org/officeDocument/2006/relationships/hyperlink" Target="http://webapp.etsi.org/teldir/ListPersDetails.asp?PersId=28887" TargetMode="External" Id="R70c262db17c84bc4" /><Relationship Type="http://schemas.openxmlformats.org/officeDocument/2006/relationships/hyperlink" Target="http://www.3gpp.org/ftp/TSG_RAN/WG5_Test_ex-T1/TSGR5_84_Ljubljana/Docs/R5-195527.zip" TargetMode="External" Id="R62cfb770bc4442f8" /><Relationship Type="http://schemas.openxmlformats.org/officeDocument/2006/relationships/hyperlink" Target="http://webapp.etsi.org/teldir/ListPersDetails.asp?PersId=28887" TargetMode="External" Id="R58441907cede4502" /><Relationship Type="http://schemas.openxmlformats.org/officeDocument/2006/relationships/hyperlink" Target="http://www.3gpp.org/ftp/TSG_RAN/WG5_Test_ex-T1/TSGR5_84_Ljubljana/Docs/R5-195528.zip" TargetMode="External" Id="R6458d1561e584372" /><Relationship Type="http://schemas.openxmlformats.org/officeDocument/2006/relationships/hyperlink" Target="http://webapp.etsi.org/teldir/ListPersDetails.asp?PersId=50081" TargetMode="External" Id="R1de5dc9aeafe45f8" /><Relationship Type="http://schemas.openxmlformats.org/officeDocument/2006/relationships/hyperlink" Target="https://portal.3gpp.org/ngppapp/CreateTdoc.aspx?mode=view&amp;contributionId=1044533" TargetMode="External" Id="Ra920cffbb0ac4a5e" /><Relationship Type="http://schemas.openxmlformats.org/officeDocument/2006/relationships/hyperlink" Target="http://portal.3gpp.org/desktopmodules/Release/ReleaseDetails.aspx?releaseId=191" TargetMode="External" Id="R74e897a6e7fd4756" /><Relationship Type="http://schemas.openxmlformats.org/officeDocument/2006/relationships/hyperlink" Target="http://portal.3gpp.org/desktopmodules/Specifications/SpecificationDetails.aspx?specificationId=3384" TargetMode="External" Id="R9cf0d2e42cd14e73" /><Relationship Type="http://schemas.openxmlformats.org/officeDocument/2006/relationships/hyperlink" Target="http://portal.3gpp.org/desktopmodules/WorkItem/WorkItemDetails.aspx?workitemId=760087" TargetMode="External" Id="R73ad8be38ed446e6" /><Relationship Type="http://schemas.openxmlformats.org/officeDocument/2006/relationships/hyperlink" Target="http://www.3gpp.org/ftp/TSG_RAN/WG5_Test_ex-T1/TSGR5_84_Ljubljana/Docs/R5-195529.zip" TargetMode="External" Id="Ra9d83cfcd5694861" /><Relationship Type="http://schemas.openxmlformats.org/officeDocument/2006/relationships/hyperlink" Target="http://webapp.etsi.org/teldir/ListPersDetails.asp?PersId=59863" TargetMode="External" Id="Rbdb7845377c7423f" /><Relationship Type="http://schemas.openxmlformats.org/officeDocument/2006/relationships/hyperlink" Target="http://www.3gpp.org/ftp/TSG_RAN/WG5_Test_ex-T1/TSGR5_84_Ljubljana/Docs/R5-195530.zip" TargetMode="External" Id="R23066dd6a2dc4945" /><Relationship Type="http://schemas.openxmlformats.org/officeDocument/2006/relationships/hyperlink" Target="http://webapp.etsi.org/teldir/ListPersDetails.asp?PersId=78325" TargetMode="External" Id="R78cba899dc3d40f9" /><Relationship Type="http://schemas.openxmlformats.org/officeDocument/2006/relationships/hyperlink" Target="https://portal.3gpp.org/ngppapp/CreateTdoc.aspx?mode=view&amp;contributionId=1029799" TargetMode="External" Id="R287cf25ee8764036" /><Relationship Type="http://schemas.openxmlformats.org/officeDocument/2006/relationships/hyperlink" Target="http://portal.3gpp.org/desktopmodules/Release/ReleaseDetails.aspx?releaseId=191" TargetMode="External" Id="R64ce6de0afc54d0c" /><Relationship Type="http://schemas.openxmlformats.org/officeDocument/2006/relationships/hyperlink" Target="http://portal.3gpp.org/desktopmodules/Specifications/SpecificationDetails.aspx?specificationId=2469" TargetMode="External" Id="Rc9a28457f84b49a7" /><Relationship Type="http://schemas.openxmlformats.org/officeDocument/2006/relationships/hyperlink" Target="http://portal.3gpp.org/desktopmodules/WorkItem/WorkItemDetails.aspx?workitemId=720098" TargetMode="External" Id="Rf62083e2f9df45ee" /><Relationship Type="http://schemas.openxmlformats.org/officeDocument/2006/relationships/hyperlink" Target="http://www.3gpp.org/ftp/TSG_RAN/WG5_Test_ex-T1/TSGR5_84_Ljubljana/Docs/R5-195531.zip" TargetMode="External" Id="R81911518263f4982" /><Relationship Type="http://schemas.openxmlformats.org/officeDocument/2006/relationships/hyperlink" Target="http://webapp.etsi.org/teldir/ListPersDetails.asp?PersId=78325" TargetMode="External" Id="R087e8c54ce364a9d" /><Relationship Type="http://schemas.openxmlformats.org/officeDocument/2006/relationships/hyperlink" Target="http://portal.3gpp.org/desktopmodules/Release/ReleaseDetails.aspx?releaseId=191" TargetMode="External" Id="R3ad8e29b5e0e40e8" /><Relationship Type="http://schemas.openxmlformats.org/officeDocument/2006/relationships/hyperlink" Target="http://portal.3gpp.org/desktopmodules/Specifications/SpecificationDetails.aspx?specificationId=2469" TargetMode="External" Id="Ra4a1f8464f9f4107" /><Relationship Type="http://schemas.openxmlformats.org/officeDocument/2006/relationships/hyperlink" Target="http://portal.3gpp.org/desktopmodules/WorkItem/WorkItemDetails.aspx?workitemId=720098" TargetMode="External" Id="Rca1ffcb78b764f81" /><Relationship Type="http://schemas.openxmlformats.org/officeDocument/2006/relationships/hyperlink" Target="http://www.3gpp.org/ftp/TSG_RAN/WG5_Test_ex-T1/TSGR5_84_Ljubljana/Docs/R5-195532.zip" TargetMode="External" Id="R320bb2bc6e8d4a3d" /><Relationship Type="http://schemas.openxmlformats.org/officeDocument/2006/relationships/hyperlink" Target="http://webapp.etsi.org/teldir/ListPersDetails.asp?PersId=78325" TargetMode="External" Id="R857996cb2b5342ed" /><Relationship Type="http://schemas.openxmlformats.org/officeDocument/2006/relationships/hyperlink" Target="http://portal.3gpp.org/desktopmodules/Release/ReleaseDetails.aspx?releaseId=191" TargetMode="External" Id="R7c35c9025e814da7" /><Relationship Type="http://schemas.openxmlformats.org/officeDocument/2006/relationships/hyperlink" Target="http://portal.3gpp.org/desktopmodules/Specifications/SpecificationDetails.aspx?specificationId=2469" TargetMode="External" Id="R9cc0989cd0964999" /><Relationship Type="http://schemas.openxmlformats.org/officeDocument/2006/relationships/hyperlink" Target="http://portal.3gpp.org/desktopmodules/WorkItem/WorkItemDetails.aspx?workitemId=720098" TargetMode="External" Id="Rc49bb276a8084ad5" /><Relationship Type="http://schemas.openxmlformats.org/officeDocument/2006/relationships/hyperlink" Target="http://www.3gpp.org/ftp/TSG_RAN/WG5_Test_ex-T1/TSGR5_84_Ljubljana/Docs/R5-195533.zip" TargetMode="External" Id="R6ea151bd5c104566" /><Relationship Type="http://schemas.openxmlformats.org/officeDocument/2006/relationships/hyperlink" Target="http://webapp.etsi.org/teldir/ListPersDetails.asp?PersId=78325" TargetMode="External" Id="R02c214e4a9ce47de" /><Relationship Type="http://schemas.openxmlformats.org/officeDocument/2006/relationships/hyperlink" Target="http://portal.3gpp.org/desktopmodules/Release/ReleaseDetails.aspx?releaseId=191" TargetMode="External" Id="R338cf322d95e498d" /><Relationship Type="http://schemas.openxmlformats.org/officeDocument/2006/relationships/hyperlink" Target="http://portal.3gpp.org/desktopmodules/Specifications/SpecificationDetails.aspx?specificationId=2469" TargetMode="External" Id="R0e7952dd69d240c5" /><Relationship Type="http://schemas.openxmlformats.org/officeDocument/2006/relationships/hyperlink" Target="http://portal.3gpp.org/desktopmodules/WorkItem/WorkItemDetails.aspx?workitemId=720098" TargetMode="External" Id="R113bbea711a54cc9" /><Relationship Type="http://schemas.openxmlformats.org/officeDocument/2006/relationships/hyperlink" Target="http://www.3gpp.org/ftp/TSG_RAN/WG5_Test_ex-T1/TSGR5_84_Ljubljana/Docs/R5-195534.zip" TargetMode="External" Id="R8651f02ae17047b9" /><Relationship Type="http://schemas.openxmlformats.org/officeDocument/2006/relationships/hyperlink" Target="http://webapp.etsi.org/teldir/ListPersDetails.asp?PersId=78325" TargetMode="External" Id="R8562937cfe404998" /><Relationship Type="http://schemas.openxmlformats.org/officeDocument/2006/relationships/hyperlink" Target="http://portal.3gpp.org/desktopmodules/Release/ReleaseDetails.aspx?releaseId=191" TargetMode="External" Id="R254f6d333ba74191" /><Relationship Type="http://schemas.openxmlformats.org/officeDocument/2006/relationships/hyperlink" Target="http://portal.3gpp.org/desktopmodules/Specifications/SpecificationDetails.aspx?specificationId=2469" TargetMode="External" Id="R60f80c7ff8c04d08" /><Relationship Type="http://schemas.openxmlformats.org/officeDocument/2006/relationships/hyperlink" Target="http://portal.3gpp.org/desktopmodules/WorkItem/WorkItemDetails.aspx?workitemId=770064" TargetMode="External" Id="R7c018028b03a4cbf" /><Relationship Type="http://schemas.openxmlformats.org/officeDocument/2006/relationships/hyperlink" Target="http://www.3gpp.org/ftp/TSG_RAN/WG5_Test_ex-T1/TSGR5_84_Ljubljana/Docs/R5-195535.zip" TargetMode="External" Id="R2314f8dac8c14874" /><Relationship Type="http://schemas.openxmlformats.org/officeDocument/2006/relationships/hyperlink" Target="http://webapp.etsi.org/teldir/ListPersDetails.asp?PersId=78325" TargetMode="External" Id="Rffa20ee97e9142f9" /><Relationship Type="http://schemas.openxmlformats.org/officeDocument/2006/relationships/hyperlink" Target="http://portal.3gpp.org/desktopmodules/Release/ReleaseDetails.aspx?releaseId=191" TargetMode="External" Id="R5705b1fecd0c4a7f" /><Relationship Type="http://schemas.openxmlformats.org/officeDocument/2006/relationships/hyperlink" Target="http://portal.3gpp.org/desktopmodules/Specifications/SpecificationDetails.aspx?specificationId=2469" TargetMode="External" Id="R824e91aac6214fa4" /><Relationship Type="http://schemas.openxmlformats.org/officeDocument/2006/relationships/hyperlink" Target="http://portal.3gpp.org/desktopmodules/WorkItem/WorkItemDetails.aspx?workitemId=770064" TargetMode="External" Id="R9d6a85a0bf354f6a" /><Relationship Type="http://schemas.openxmlformats.org/officeDocument/2006/relationships/hyperlink" Target="http://www.3gpp.org/ftp/TSG_RAN/WG5_Test_ex-T1/TSGR5_84_Ljubljana/Docs/R5-195536.zip" TargetMode="External" Id="Rf7caa2cab6164c65" /><Relationship Type="http://schemas.openxmlformats.org/officeDocument/2006/relationships/hyperlink" Target="http://webapp.etsi.org/teldir/ListPersDetails.asp?PersId=78325" TargetMode="External" Id="R8bf05d36569e4b7c" /><Relationship Type="http://schemas.openxmlformats.org/officeDocument/2006/relationships/hyperlink" Target="http://portal.3gpp.org/desktopmodules/Release/ReleaseDetails.aspx?releaseId=191" TargetMode="External" Id="R1800724a8ade404b" /><Relationship Type="http://schemas.openxmlformats.org/officeDocument/2006/relationships/hyperlink" Target="http://portal.3gpp.org/desktopmodules/Specifications/SpecificationDetails.aspx?specificationId=2469" TargetMode="External" Id="R755aec0786e0443e" /><Relationship Type="http://schemas.openxmlformats.org/officeDocument/2006/relationships/hyperlink" Target="http://portal.3gpp.org/desktopmodules/WorkItem/WorkItemDetails.aspx?workitemId=770064" TargetMode="External" Id="Rfc47987b70704ded" /><Relationship Type="http://schemas.openxmlformats.org/officeDocument/2006/relationships/hyperlink" Target="http://www.3gpp.org/ftp/TSG_RAN/WG5_Test_ex-T1/TSGR5_84_Ljubljana/Docs/R5-195537.zip" TargetMode="External" Id="Rc1ea9dd5616346dc" /><Relationship Type="http://schemas.openxmlformats.org/officeDocument/2006/relationships/hyperlink" Target="http://webapp.etsi.org/teldir/ListPersDetails.asp?PersId=78325" TargetMode="External" Id="R9d032fc300f34e4f" /><Relationship Type="http://schemas.openxmlformats.org/officeDocument/2006/relationships/hyperlink" Target="http://portal.3gpp.org/desktopmodules/Release/ReleaseDetails.aspx?releaseId=191" TargetMode="External" Id="Rc9a1b4c319bc44f9" /><Relationship Type="http://schemas.openxmlformats.org/officeDocument/2006/relationships/hyperlink" Target="http://portal.3gpp.org/desktopmodules/Specifications/SpecificationDetails.aspx?specificationId=2469" TargetMode="External" Id="Re2a9db052fcb40fa" /><Relationship Type="http://schemas.openxmlformats.org/officeDocument/2006/relationships/hyperlink" Target="http://portal.3gpp.org/desktopmodules/WorkItem/WorkItemDetails.aspx?workitemId=770064" TargetMode="External" Id="Rc1335cf97fea4cb5" /><Relationship Type="http://schemas.openxmlformats.org/officeDocument/2006/relationships/hyperlink" Target="http://www.3gpp.org/ftp/TSG_RAN/WG5_Test_ex-T1/TSGR5_84_Ljubljana/Docs/R5-195538.zip" TargetMode="External" Id="Rbd18f977126a4c32" /><Relationship Type="http://schemas.openxmlformats.org/officeDocument/2006/relationships/hyperlink" Target="http://webapp.etsi.org/teldir/ListPersDetails.asp?PersId=78325" TargetMode="External" Id="R012b10ad29df42fd" /><Relationship Type="http://schemas.openxmlformats.org/officeDocument/2006/relationships/hyperlink" Target="http://portal.3gpp.org/desktopmodules/Release/ReleaseDetails.aspx?releaseId=191" TargetMode="External" Id="R43fa1573a80a4dd1" /><Relationship Type="http://schemas.openxmlformats.org/officeDocument/2006/relationships/hyperlink" Target="http://portal.3gpp.org/desktopmodules/Specifications/SpecificationDetails.aspx?specificationId=2469" TargetMode="External" Id="Re1d8688841384f04" /><Relationship Type="http://schemas.openxmlformats.org/officeDocument/2006/relationships/hyperlink" Target="http://portal.3gpp.org/desktopmodules/WorkItem/WorkItemDetails.aspx?workitemId=770064" TargetMode="External" Id="R2e96c008f1494c57" /><Relationship Type="http://schemas.openxmlformats.org/officeDocument/2006/relationships/hyperlink" Target="http://www.3gpp.org/ftp/TSG_RAN/WG5_Test_ex-T1/TSGR5_84_Ljubljana/Docs/R5-195539.zip" TargetMode="External" Id="R7309ba6b62b3404e" /><Relationship Type="http://schemas.openxmlformats.org/officeDocument/2006/relationships/hyperlink" Target="http://webapp.etsi.org/teldir/ListPersDetails.asp?PersId=78325" TargetMode="External" Id="R8380f7cfdab14309" /><Relationship Type="http://schemas.openxmlformats.org/officeDocument/2006/relationships/hyperlink" Target="http://portal.3gpp.org/desktopmodules/Release/ReleaseDetails.aspx?releaseId=191" TargetMode="External" Id="R275cec792e514920" /><Relationship Type="http://schemas.openxmlformats.org/officeDocument/2006/relationships/hyperlink" Target="http://portal.3gpp.org/desktopmodules/Specifications/SpecificationDetails.aspx?specificationId=2469" TargetMode="External" Id="Ra9f2b5b956cd481c" /><Relationship Type="http://schemas.openxmlformats.org/officeDocument/2006/relationships/hyperlink" Target="http://portal.3gpp.org/desktopmodules/WorkItem/WorkItemDetails.aspx?workitemId=770064" TargetMode="External" Id="R3d071c89d40d4528" /><Relationship Type="http://schemas.openxmlformats.org/officeDocument/2006/relationships/hyperlink" Target="http://www.3gpp.org/ftp/TSG_RAN/WG5_Test_ex-T1/TSGR5_84_Ljubljana/Docs/R5-195540.zip" TargetMode="External" Id="Rf5dd5742d2254c2b" /><Relationship Type="http://schemas.openxmlformats.org/officeDocument/2006/relationships/hyperlink" Target="http://webapp.etsi.org/teldir/ListPersDetails.asp?PersId=78325" TargetMode="External" Id="Rf65706f0e955454f" /><Relationship Type="http://schemas.openxmlformats.org/officeDocument/2006/relationships/hyperlink" Target="http://portal.3gpp.org/desktopmodules/Release/ReleaseDetails.aspx?releaseId=191" TargetMode="External" Id="R59fc0d0b86474c73" /><Relationship Type="http://schemas.openxmlformats.org/officeDocument/2006/relationships/hyperlink" Target="http://portal.3gpp.org/desktopmodules/Specifications/SpecificationDetails.aspx?specificationId=2469" TargetMode="External" Id="R60db07724fd54eac" /><Relationship Type="http://schemas.openxmlformats.org/officeDocument/2006/relationships/hyperlink" Target="http://portal.3gpp.org/desktopmodules/WorkItem/WorkItemDetails.aspx?workitemId=770064" TargetMode="External" Id="R4f8d9e9de794499f" /><Relationship Type="http://schemas.openxmlformats.org/officeDocument/2006/relationships/hyperlink" Target="http://www.3gpp.org/ftp/TSG_RAN/WG5_Test_ex-T1/TSGR5_84_Ljubljana/Docs/R5-195541.zip" TargetMode="External" Id="Rbaf7c448c2de46fe" /><Relationship Type="http://schemas.openxmlformats.org/officeDocument/2006/relationships/hyperlink" Target="http://webapp.etsi.org/teldir/ListPersDetails.asp?PersId=78325" TargetMode="External" Id="Rf2bd277438c44cf9" /><Relationship Type="http://schemas.openxmlformats.org/officeDocument/2006/relationships/hyperlink" Target="http://portal.3gpp.org/desktopmodules/Release/ReleaseDetails.aspx?releaseId=191" TargetMode="External" Id="Re9055b9df3094903" /><Relationship Type="http://schemas.openxmlformats.org/officeDocument/2006/relationships/hyperlink" Target="http://portal.3gpp.org/desktopmodules/Specifications/SpecificationDetails.aspx?specificationId=2469" TargetMode="External" Id="R5f3f31af2a9c4bfb" /><Relationship Type="http://schemas.openxmlformats.org/officeDocument/2006/relationships/hyperlink" Target="http://portal.3gpp.org/desktopmodules/WorkItem/WorkItemDetails.aspx?workitemId=770064" TargetMode="External" Id="R21587c072c724ee3" /><Relationship Type="http://schemas.openxmlformats.org/officeDocument/2006/relationships/hyperlink" Target="http://www.3gpp.org/ftp/TSG_RAN/WG5_Test_ex-T1/TSGR5_84_Ljubljana/Docs/R5-195542.zip" TargetMode="External" Id="R9d0f4cb08d944f2f" /><Relationship Type="http://schemas.openxmlformats.org/officeDocument/2006/relationships/hyperlink" Target="http://webapp.etsi.org/teldir/ListPersDetails.asp?PersId=78325" TargetMode="External" Id="R507cb829de6746b9" /><Relationship Type="http://schemas.openxmlformats.org/officeDocument/2006/relationships/hyperlink" Target="http://portal.3gpp.org/desktopmodules/Release/ReleaseDetails.aspx?releaseId=191" TargetMode="External" Id="R9b275ef7c662499d" /><Relationship Type="http://schemas.openxmlformats.org/officeDocument/2006/relationships/hyperlink" Target="http://portal.3gpp.org/desktopmodules/Specifications/SpecificationDetails.aspx?specificationId=2469" TargetMode="External" Id="R92b1607d9fad4ffc" /><Relationship Type="http://schemas.openxmlformats.org/officeDocument/2006/relationships/hyperlink" Target="http://portal.3gpp.org/desktopmodules/WorkItem/WorkItemDetails.aspx?workitemId=770064" TargetMode="External" Id="Rf0dfc01dda9b404a" /><Relationship Type="http://schemas.openxmlformats.org/officeDocument/2006/relationships/hyperlink" Target="http://www.3gpp.org/ftp/TSG_RAN/WG5_Test_ex-T1/TSGR5_84_Ljubljana/Docs/R5-195543.zip" TargetMode="External" Id="Rd42cfe284a824c4b" /><Relationship Type="http://schemas.openxmlformats.org/officeDocument/2006/relationships/hyperlink" Target="http://webapp.etsi.org/teldir/ListPersDetails.asp?PersId=78325" TargetMode="External" Id="R7b7ada3716b74b3f" /><Relationship Type="http://schemas.openxmlformats.org/officeDocument/2006/relationships/hyperlink" Target="http://portal.3gpp.org/desktopmodules/Release/ReleaseDetails.aspx?releaseId=191" TargetMode="External" Id="Raf15ae09dee94212" /><Relationship Type="http://schemas.openxmlformats.org/officeDocument/2006/relationships/hyperlink" Target="http://portal.3gpp.org/desktopmodules/Specifications/SpecificationDetails.aspx?specificationId=2469" TargetMode="External" Id="Rd5160b757fa14687" /><Relationship Type="http://schemas.openxmlformats.org/officeDocument/2006/relationships/hyperlink" Target="http://portal.3gpp.org/desktopmodules/WorkItem/WorkItemDetails.aspx?workitemId=770064" TargetMode="External" Id="R342721639c444254" /><Relationship Type="http://schemas.openxmlformats.org/officeDocument/2006/relationships/hyperlink" Target="http://www.3gpp.org/ftp/TSG_RAN/WG5_Test_ex-T1/TSGR5_84_Ljubljana/Docs/R5-195544.zip" TargetMode="External" Id="R067a97c0213d4b7b" /><Relationship Type="http://schemas.openxmlformats.org/officeDocument/2006/relationships/hyperlink" Target="http://webapp.etsi.org/teldir/ListPersDetails.asp?PersId=78325" TargetMode="External" Id="R6a87583fe8194d36" /><Relationship Type="http://schemas.openxmlformats.org/officeDocument/2006/relationships/hyperlink" Target="http://portal.3gpp.org/desktopmodules/Release/ReleaseDetails.aspx?releaseId=191" TargetMode="External" Id="Red9b20f884624a8b" /><Relationship Type="http://schemas.openxmlformats.org/officeDocument/2006/relationships/hyperlink" Target="http://portal.3gpp.org/desktopmodules/Specifications/SpecificationDetails.aspx?specificationId=2469" TargetMode="External" Id="R693788b45f6f4729" /><Relationship Type="http://schemas.openxmlformats.org/officeDocument/2006/relationships/hyperlink" Target="http://portal.3gpp.org/desktopmodules/WorkItem/WorkItemDetails.aspx?workitemId=770064" TargetMode="External" Id="R7b816c06c00b4fa9" /><Relationship Type="http://schemas.openxmlformats.org/officeDocument/2006/relationships/hyperlink" Target="http://www.3gpp.org/ftp/TSG_RAN/WG5_Test_ex-T1/TSGR5_84_Ljubljana/Docs/R5-195545.zip" TargetMode="External" Id="R587f26293df74781" /><Relationship Type="http://schemas.openxmlformats.org/officeDocument/2006/relationships/hyperlink" Target="http://webapp.etsi.org/teldir/ListPersDetails.asp?PersId=78325" TargetMode="External" Id="Rb7fbf88f4bfe4189" /><Relationship Type="http://schemas.openxmlformats.org/officeDocument/2006/relationships/hyperlink" Target="http://portal.3gpp.org/desktopmodules/Release/ReleaseDetails.aspx?releaseId=191" TargetMode="External" Id="R78b2408c04b44c24" /><Relationship Type="http://schemas.openxmlformats.org/officeDocument/2006/relationships/hyperlink" Target="http://portal.3gpp.org/desktopmodules/Specifications/SpecificationDetails.aspx?specificationId=2469" TargetMode="External" Id="R9209df422f4142c5" /><Relationship Type="http://schemas.openxmlformats.org/officeDocument/2006/relationships/hyperlink" Target="http://portal.3gpp.org/desktopmodules/WorkItem/WorkItemDetails.aspx?workitemId=770064" TargetMode="External" Id="Re5d8ff15b20b43c2" /><Relationship Type="http://schemas.openxmlformats.org/officeDocument/2006/relationships/hyperlink" Target="http://www.3gpp.org/ftp/TSG_RAN/WG5_Test_ex-T1/TSGR5_84_Ljubljana/Docs/R5-195546.zip" TargetMode="External" Id="Ra00385dd38364287" /><Relationship Type="http://schemas.openxmlformats.org/officeDocument/2006/relationships/hyperlink" Target="http://webapp.etsi.org/teldir/ListPersDetails.asp?PersId=78325" TargetMode="External" Id="R31010f39ef644b59" /><Relationship Type="http://schemas.openxmlformats.org/officeDocument/2006/relationships/hyperlink" Target="http://portal.3gpp.org/desktopmodules/Release/ReleaseDetails.aspx?releaseId=191" TargetMode="External" Id="Rc987dec99bbb435b" /><Relationship Type="http://schemas.openxmlformats.org/officeDocument/2006/relationships/hyperlink" Target="http://portal.3gpp.org/desktopmodules/Specifications/SpecificationDetails.aspx?specificationId=2469" TargetMode="External" Id="R6b63fb6e82d7494f" /><Relationship Type="http://schemas.openxmlformats.org/officeDocument/2006/relationships/hyperlink" Target="http://portal.3gpp.org/desktopmodules/WorkItem/WorkItemDetails.aspx?workitemId=770064" TargetMode="External" Id="R269916d4c2534257" /><Relationship Type="http://schemas.openxmlformats.org/officeDocument/2006/relationships/hyperlink" Target="http://www.3gpp.org/ftp/TSG_RAN/WG5_Test_ex-T1/TSGR5_84_Ljubljana/Docs/R5-195547.zip" TargetMode="External" Id="R921efc70a8cc41f7" /><Relationship Type="http://schemas.openxmlformats.org/officeDocument/2006/relationships/hyperlink" Target="http://webapp.etsi.org/teldir/ListPersDetails.asp?PersId=78325" TargetMode="External" Id="R842b9c20751445c3" /><Relationship Type="http://schemas.openxmlformats.org/officeDocument/2006/relationships/hyperlink" Target="http://portal.3gpp.org/desktopmodules/Release/ReleaseDetails.aspx?releaseId=191" TargetMode="External" Id="Rf1099b05a21a4617" /><Relationship Type="http://schemas.openxmlformats.org/officeDocument/2006/relationships/hyperlink" Target="http://portal.3gpp.org/desktopmodules/Specifications/SpecificationDetails.aspx?specificationId=2469" TargetMode="External" Id="R33d7027cd13640b1" /><Relationship Type="http://schemas.openxmlformats.org/officeDocument/2006/relationships/hyperlink" Target="http://portal.3gpp.org/desktopmodules/WorkItem/WorkItemDetails.aspx?workitemId=770064" TargetMode="External" Id="Rdbdaf289c114484f" /><Relationship Type="http://schemas.openxmlformats.org/officeDocument/2006/relationships/hyperlink" Target="http://www.3gpp.org/ftp/TSG_RAN/WG5_Test_ex-T1/TSGR5_84_Ljubljana/Docs/R5-195548.zip" TargetMode="External" Id="R23f1810e783f49aa" /><Relationship Type="http://schemas.openxmlformats.org/officeDocument/2006/relationships/hyperlink" Target="http://webapp.etsi.org/teldir/ListPersDetails.asp?PersId=78325" TargetMode="External" Id="R8f4d383ac30c4cd5" /><Relationship Type="http://schemas.openxmlformats.org/officeDocument/2006/relationships/hyperlink" Target="http://portal.3gpp.org/desktopmodules/Release/ReleaseDetails.aspx?releaseId=191" TargetMode="External" Id="Rf6008d59943f4e94" /><Relationship Type="http://schemas.openxmlformats.org/officeDocument/2006/relationships/hyperlink" Target="http://portal.3gpp.org/desktopmodules/Specifications/SpecificationDetails.aspx?specificationId=2469" TargetMode="External" Id="Rdf145934404a4d38" /><Relationship Type="http://schemas.openxmlformats.org/officeDocument/2006/relationships/hyperlink" Target="http://portal.3gpp.org/desktopmodules/WorkItem/WorkItemDetails.aspx?workitemId=770064" TargetMode="External" Id="Raf256304c7034171" /><Relationship Type="http://schemas.openxmlformats.org/officeDocument/2006/relationships/hyperlink" Target="http://www.3gpp.org/ftp/TSG_RAN/WG5_Test_ex-T1/TSGR5_84_Ljubljana/Docs/R5-195549.zip" TargetMode="External" Id="Rc514614a9ae04d96" /><Relationship Type="http://schemas.openxmlformats.org/officeDocument/2006/relationships/hyperlink" Target="http://webapp.etsi.org/teldir/ListPersDetails.asp?PersId=78325" TargetMode="External" Id="Rc06fc5f79a05466d" /><Relationship Type="http://schemas.openxmlformats.org/officeDocument/2006/relationships/hyperlink" Target="http://portal.3gpp.org/desktopmodules/Release/ReleaseDetails.aspx?releaseId=191" TargetMode="External" Id="R486768f796914489" /><Relationship Type="http://schemas.openxmlformats.org/officeDocument/2006/relationships/hyperlink" Target="http://portal.3gpp.org/desktopmodules/Specifications/SpecificationDetails.aspx?specificationId=2469" TargetMode="External" Id="R56ef1d171e6843c3" /><Relationship Type="http://schemas.openxmlformats.org/officeDocument/2006/relationships/hyperlink" Target="http://portal.3gpp.org/desktopmodules/WorkItem/WorkItemDetails.aspx?workitemId=770064" TargetMode="External" Id="R6a1e4ecf1f0b4081" /><Relationship Type="http://schemas.openxmlformats.org/officeDocument/2006/relationships/hyperlink" Target="http://www.3gpp.org/ftp/TSG_RAN/WG5_Test_ex-T1/TSGR5_84_Ljubljana/Docs/R5-195550.zip" TargetMode="External" Id="Rca3a50eedd3a420c" /><Relationship Type="http://schemas.openxmlformats.org/officeDocument/2006/relationships/hyperlink" Target="http://webapp.etsi.org/teldir/ListPersDetails.asp?PersId=78325" TargetMode="External" Id="R7c5c5ef802a848c8" /><Relationship Type="http://schemas.openxmlformats.org/officeDocument/2006/relationships/hyperlink" Target="http://portal.3gpp.org/desktopmodules/Release/ReleaseDetails.aspx?releaseId=191" TargetMode="External" Id="Rb209fcfcd8a44abc" /><Relationship Type="http://schemas.openxmlformats.org/officeDocument/2006/relationships/hyperlink" Target="http://portal.3gpp.org/desktopmodules/Specifications/SpecificationDetails.aspx?specificationId=2469" TargetMode="External" Id="R24a19abc89444187" /><Relationship Type="http://schemas.openxmlformats.org/officeDocument/2006/relationships/hyperlink" Target="http://portal.3gpp.org/desktopmodules/WorkItem/WorkItemDetails.aspx?workitemId=770064" TargetMode="External" Id="R7d705bee09664586" /><Relationship Type="http://schemas.openxmlformats.org/officeDocument/2006/relationships/hyperlink" Target="http://www.3gpp.org/ftp/TSG_RAN/WG5_Test_ex-T1/TSGR5_84_Ljubljana/Docs/R5-195551.zip" TargetMode="External" Id="Ra1bce7eea4d34d1d" /><Relationship Type="http://schemas.openxmlformats.org/officeDocument/2006/relationships/hyperlink" Target="http://webapp.etsi.org/teldir/ListPersDetails.asp?PersId=78325" TargetMode="External" Id="R63786b560e5f4554" /><Relationship Type="http://schemas.openxmlformats.org/officeDocument/2006/relationships/hyperlink" Target="http://portal.3gpp.org/desktopmodules/Release/ReleaseDetails.aspx?releaseId=191" TargetMode="External" Id="Rf76a8186ec064dde" /><Relationship Type="http://schemas.openxmlformats.org/officeDocument/2006/relationships/hyperlink" Target="http://portal.3gpp.org/desktopmodules/Specifications/SpecificationDetails.aspx?specificationId=2469" TargetMode="External" Id="Rc76eba5e8b2e4c97" /><Relationship Type="http://schemas.openxmlformats.org/officeDocument/2006/relationships/hyperlink" Target="http://portal.3gpp.org/desktopmodules/WorkItem/WorkItemDetails.aspx?workitemId=770064" TargetMode="External" Id="R8a7cb241ebf9469d" /><Relationship Type="http://schemas.openxmlformats.org/officeDocument/2006/relationships/hyperlink" Target="http://www.3gpp.org/ftp/TSG_RAN/WG5_Test_ex-T1/TSGR5_84_Ljubljana/Docs/R5-195552.zip" TargetMode="External" Id="R1c02fae16f8b481d" /><Relationship Type="http://schemas.openxmlformats.org/officeDocument/2006/relationships/hyperlink" Target="http://webapp.etsi.org/teldir/ListPersDetails.asp?PersId=78325" TargetMode="External" Id="R8aba1552d7b848dd" /><Relationship Type="http://schemas.openxmlformats.org/officeDocument/2006/relationships/hyperlink" Target="http://portal.3gpp.org/desktopmodules/Release/ReleaseDetails.aspx?releaseId=191" TargetMode="External" Id="R99b56dc207f54dab" /><Relationship Type="http://schemas.openxmlformats.org/officeDocument/2006/relationships/hyperlink" Target="http://portal.3gpp.org/desktopmodules/Specifications/SpecificationDetails.aspx?specificationId=2469" TargetMode="External" Id="Rb845ae2ded7e4726" /><Relationship Type="http://schemas.openxmlformats.org/officeDocument/2006/relationships/hyperlink" Target="http://portal.3gpp.org/desktopmodules/WorkItem/WorkItemDetails.aspx?workitemId=770064" TargetMode="External" Id="Rb1a64133f70c41e9" /><Relationship Type="http://schemas.openxmlformats.org/officeDocument/2006/relationships/hyperlink" Target="http://www.3gpp.org/ftp/TSG_RAN/WG5_Test_ex-T1/TSGR5_84_Ljubljana/Docs/R5-195553.zip" TargetMode="External" Id="Ra5d0fce72ebf47f6" /><Relationship Type="http://schemas.openxmlformats.org/officeDocument/2006/relationships/hyperlink" Target="http://webapp.etsi.org/teldir/ListPersDetails.asp?PersId=78325" TargetMode="External" Id="R2ef01a1a813a4dae" /><Relationship Type="http://schemas.openxmlformats.org/officeDocument/2006/relationships/hyperlink" Target="http://portal.3gpp.org/desktopmodules/Release/ReleaseDetails.aspx?releaseId=191" TargetMode="External" Id="R01ba8763ca6f48d5" /><Relationship Type="http://schemas.openxmlformats.org/officeDocument/2006/relationships/hyperlink" Target="http://portal.3gpp.org/desktopmodules/Specifications/SpecificationDetails.aspx?specificationId=2469" TargetMode="External" Id="R416cb545c60b4833" /><Relationship Type="http://schemas.openxmlformats.org/officeDocument/2006/relationships/hyperlink" Target="http://portal.3gpp.org/desktopmodules/WorkItem/WorkItemDetails.aspx?workitemId=770064" TargetMode="External" Id="R7cc1c9a7fd57424e" /><Relationship Type="http://schemas.openxmlformats.org/officeDocument/2006/relationships/hyperlink" Target="http://www.3gpp.org/ftp/TSG_RAN/WG5_Test_ex-T1/TSGR5_84_Ljubljana/Docs/R5-195554.zip" TargetMode="External" Id="Re961fc4f3d844c6e" /><Relationship Type="http://schemas.openxmlformats.org/officeDocument/2006/relationships/hyperlink" Target="http://webapp.etsi.org/teldir/ListPersDetails.asp?PersId=78325" TargetMode="External" Id="R231c880a931f41b9" /><Relationship Type="http://schemas.openxmlformats.org/officeDocument/2006/relationships/hyperlink" Target="http://portal.3gpp.org/desktopmodules/Release/ReleaseDetails.aspx?releaseId=191" TargetMode="External" Id="Rb4e42561c58b4055" /><Relationship Type="http://schemas.openxmlformats.org/officeDocument/2006/relationships/hyperlink" Target="http://portal.3gpp.org/desktopmodules/Specifications/SpecificationDetails.aspx?specificationId=2469" TargetMode="External" Id="Rc5b6edec682a4ed7" /><Relationship Type="http://schemas.openxmlformats.org/officeDocument/2006/relationships/hyperlink" Target="http://portal.3gpp.org/desktopmodules/WorkItem/WorkItemDetails.aspx?workitemId=770064" TargetMode="External" Id="Rf9cf5fb38ad54442" /><Relationship Type="http://schemas.openxmlformats.org/officeDocument/2006/relationships/hyperlink" Target="http://www.3gpp.org/ftp/TSG_RAN/WG5_Test_ex-T1/TSGR5_84_Ljubljana/Docs/R5-195555.zip" TargetMode="External" Id="R3efd300f7d1e41e9" /><Relationship Type="http://schemas.openxmlformats.org/officeDocument/2006/relationships/hyperlink" Target="http://webapp.etsi.org/teldir/ListPersDetails.asp?PersId=78325" TargetMode="External" Id="R8c7ab88b819b4e50" /><Relationship Type="http://schemas.openxmlformats.org/officeDocument/2006/relationships/hyperlink" Target="http://portal.3gpp.org/desktopmodules/Release/ReleaseDetails.aspx?releaseId=191" TargetMode="External" Id="Rbdd70b024db04286" /><Relationship Type="http://schemas.openxmlformats.org/officeDocument/2006/relationships/hyperlink" Target="http://portal.3gpp.org/desktopmodules/Specifications/SpecificationDetails.aspx?specificationId=2469" TargetMode="External" Id="R229e242378b94300" /><Relationship Type="http://schemas.openxmlformats.org/officeDocument/2006/relationships/hyperlink" Target="http://portal.3gpp.org/desktopmodules/WorkItem/WorkItemDetails.aspx?workitemId=770064" TargetMode="External" Id="R31d415096b424514" /><Relationship Type="http://schemas.openxmlformats.org/officeDocument/2006/relationships/hyperlink" Target="http://www.3gpp.org/ftp/TSG_RAN/WG5_Test_ex-T1/TSGR5_84_Ljubljana/Docs/R5-195556.zip" TargetMode="External" Id="R1111cc0f1a5646bb" /><Relationship Type="http://schemas.openxmlformats.org/officeDocument/2006/relationships/hyperlink" Target="http://webapp.etsi.org/teldir/ListPersDetails.asp?PersId=78325" TargetMode="External" Id="Ra2b7330394ad4243" /><Relationship Type="http://schemas.openxmlformats.org/officeDocument/2006/relationships/hyperlink" Target="http://portal.3gpp.org/desktopmodules/Release/ReleaseDetails.aspx?releaseId=191" TargetMode="External" Id="R7b141e5c5da84916" /><Relationship Type="http://schemas.openxmlformats.org/officeDocument/2006/relationships/hyperlink" Target="http://portal.3gpp.org/desktopmodules/Specifications/SpecificationDetails.aspx?specificationId=2469" TargetMode="External" Id="Rabe00a39ee114ad1" /><Relationship Type="http://schemas.openxmlformats.org/officeDocument/2006/relationships/hyperlink" Target="http://portal.3gpp.org/desktopmodules/WorkItem/WorkItemDetails.aspx?workitemId=770064" TargetMode="External" Id="Rd46592cba274411d" /><Relationship Type="http://schemas.openxmlformats.org/officeDocument/2006/relationships/hyperlink" Target="http://www.3gpp.org/ftp/TSG_RAN/WG5_Test_ex-T1/TSGR5_84_Ljubljana/Docs/R5-195557.zip" TargetMode="External" Id="Rbc962a6e23004e95" /><Relationship Type="http://schemas.openxmlformats.org/officeDocument/2006/relationships/hyperlink" Target="http://webapp.etsi.org/teldir/ListPersDetails.asp?PersId=65585" TargetMode="External" Id="R815042707d034381" /><Relationship Type="http://schemas.openxmlformats.org/officeDocument/2006/relationships/hyperlink" Target="https://portal.3gpp.org/ngppapp/CreateTdoc.aspx?mode=view&amp;contributionId=1044845" TargetMode="External" Id="Rcaa0b936ff0d40fa" /><Relationship Type="http://schemas.openxmlformats.org/officeDocument/2006/relationships/hyperlink" Target="http://portal.3gpp.org/desktopmodules/Release/ReleaseDetails.aspx?releaseId=191" TargetMode="External" Id="Re5c6bc7e5c9b4558" /><Relationship Type="http://schemas.openxmlformats.org/officeDocument/2006/relationships/hyperlink" Target="http://portal.3gpp.org/desktopmodules/Specifications/SpecificationDetails.aspx?specificationId=3384" TargetMode="External" Id="R3ca64467b12a485a" /><Relationship Type="http://schemas.openxmlformats.org/officeDocument/2006/relationships/hyperlink" Target="http://portal.3gpp.org/desktopmodules/WorkItem/WorkItemDetails.aspx?workitemId=760087" TargetMode="External" Id="R854f661a05084847" /><Relationship Type="http://schemas.openxmlformats.org/officeDocument/2006/relationships/hyperlink" Target="http://www.3gpp.org/ftp/TSG_RAN/WG5_Test_ex-T1/TSGR5_84_Ljubljana/Docs/R5-195558.zip" TargetMode="External" Id="Re92c3f575b0d4cf3" /><Relationship Type="http://schemas.openxmlformats.org/officeDocument/2006/relationships/hyperlink" Target="http://webapp.etsi.org/teldir/ListPersDetails.asp?PersId=65585" TargetMode="External" Id="R8b96ee718c6342e2" /><Relationship Type="http://schemas.openxmlformats.org/officeDocument/2006/relationships/hyperlink" Target="http://portal.3gpp.org/desktopmodules/Release/ReleaseDetails.aspx?releaseId=191" TargetMode="External" Id="R242225bc700146f8" /><Relationship Type="http://schemas.openxmlformats.org/officeDocument/2006/relationships/hyperlink" Target="http://portal.3gpp.org/desktopmodules/Specifications/SpecificationDetails.aspx?specificationId=3426" TargetMode="External" Id="R6121a97e30eb4aad" /><Relationship Type="http://schemas.openxmlformats.org/officeDocument/2006/relationships/hyperlink" Target="http://portal.3gpp.org/desktopmodules/WorkItem/WorkItemDetails.aspx?workitemId=760087" TargetMode="External" Id="R178c82346a8e4919" /><Relationship Type="http://schemas.openxmlformats.org/officeDocument/2006/relationships/hyperlink" Target="http://www.3gpp.org/ftp/TSG_RAN/WG5_Test_ex-T1/TSGR5_84_Ljubljana/Docs/R5-195559.zip" TargetMode="External" Id="Rc23b60704f284188" /><Relationship Type="http://schemas.openxmlformats.org/officeDocument/2006/relationships/hyperlink" Target="http://webapp.etsi.org/teldir/ListPersDetails.asp?PersId=79398" TargetMode="External" Id="R7d1ac16be1cd4d53" /><Relationship Type="http://schemas.openxmlformats.org/officeDocument/2006/relationships/hyperlink" Target="https://portal.3gpp.org/ngppapp/CreateTdoc.aspx?mode=view&amp;contributionId=1044947" TargetMode="External" Id="R8065e8995e1e4a21" /><Relationship Type="http://schemas.openxmlformats.org/officeDocument/2006/relationships/hyperlink" Target="http://portal.3gpp.org/desktopmodules/Release/ReleaseDetails.aspx?releaseId=191" TargetMode="External" Id="Rb6faebe95bcc4fed" /><Relationship Type="http://schemas.openxmlformats.org/officeDocument/2006/relationships/hyperlink" Target="http://portal.3gpp.org/desktopmodules/Specifications/SpecificationDetails.aspx?specificationId=3388" TargetMode="External" Id="R93fc1d97cfa547fe" /><Relationship Type="http://schemas.openxmlformats.org/officeDocument/2006/relationships/hyperlink" Target="http://portal.3gpp.org/desktopmodules/WorkItem/WorkItemDetails.aspx?workitemId=760087" TargetMode="External" Id="R6eb3c51d33604b0f" /><Relationship Type="http://schemas.openxmlformats.org/officeDocument/2006/relationships/hyperlink" Target="http://www.3gpp.org/ftp/TSG_RAN/WG5_Test_ex-T1/TSGR5_84_Ljubljana/Docs/R5-195560.zip" TargetMode="External" Id="R15700ebff23e4330" /><Relationship Type="http://schemas.openxmlformats.org/officeDocument/2006/relationships/hyperlink" Target="http://webapp.etsi.org/teldir/ListPersDetails.asp?PersId=79398" TargetMode="External" Id="R631327655f3f43fe" /><Relationship Type="http://schemas.openxmlformats.org/officeDocument/2006/relationships/hyperlink" Target="https://portal.3gpp.org/ngppapp/CreateTdoc.aspx?mode=view&amp;contributionId=1044948" TargetMode="External" Id="Rc18f2a49e83b44cb" /><Relationship Type="http://schemas.openxmlformats.org/officeDocument/2006/relationships/hyperlink" Target="http://portal.3gpp.org/desktopmodules/Release/ReleaseDetails.aspx?releaseId=191" TargetMode="External" Id="R5fde523b86a94ac0" /><Relationship Type="http://schemas.openxmlformats.org/officeDocument/2006/relationships/hyperlink" Target="http://portal.3gpp.org/desktopmodules/Specifications/SpecificationDetails.aspx?specificationId=3388" TargetMode="External" Id="R4d04cf4f1fc04826" /><Relationship Type="http://schemas.openxmlformats.org/officeDocument/2006/relationships/hyperlink" Target="http://portal.3gpp.org/desktopmodules/WorkItem/WorkItemDetails.aspx?workitemId=760087" TargetMode="External" Id="R14eac293650b461e" /><Relationship Type="http://schemas.openxmlformats.org/officeDocument/2006/relationships/hyperlink" Target="http://www.3gpp.org/ftp/TSG_RAN/WG5_Test_ex-T1/TSGR5_84_Ljubljana/Docs/R5-195561.zip" TargetMode="External" Id="Rc31d46a1a89e4e37" /><Relationship Type="http://schemas.openxmlformats.org/officeDocument/2006/relationships/hyperlink" Target="http://webapp.etsi.org/teldir/ListPersDetails.asp?PersId=79398" TargetMode="External" Id="R29ac3a425acc42f4" /><Relationship Type="http://schemas.openxmlformats.org/officeDocument/2006/relationships/hyperlink" Target="https://portal.3gpp.org/ngppapp/CreateTdoc.aspx?mode=view&amp;contributionId=1044949" TargetMode="External" Id="R8c071705a3e94b9e" /><Relationship Type="http://schemas.openxmlformats.org/officeDocument/2006/relationships/hyperlink" Target="http://portal.3gpp.org/desktopmodules/Release/ReleaseDetails.aspx?releaseId=191" TargetMode="External" Id="Rc3b20ff9b9bd4b88" /><Relationship Type="http://schemas.openxmlformats.org/officeDocument/2006/relationships/hyperlink" Target="http://portal.3gpp.org/desktopmodules/Specifications/SpecificationDetails.aspx?specificationId=3388" TargetMode="External" Id="Rce0472d009ad4762" /><Relationship Type="http://schemas.openxmlformats.org/officeDocument/2006/relationships/hyperlink" Target="http://portal.3gpp.org/desktopmodules/WorkItem/WorkItemDetails.aspx?workitemId=760087" TargetMode="External" Id="R866bd1db84934064" /><Relationship Type="http://schemas.openxmlformats.org/officeDocument/2006/relationships/hyperlink" Target="http://www.3gpp.org/ftp/TSG_RAN/WG5_Test_ex-T1/TSGR5_84_Ljubljana/Docs/R5-195562.zip" TargetMode="External" Id="R5df185e767a94a40" /><Relationship Type="http://schemas.openxmlformats.org/officeDocument/2006/relationships/hyperlink" Target="http://webapp.etsi.org/teldir/ListPersDetails.asp?PersId=79398" TargetMode="External" Id="Rcda5317c0e0848b8" /><Relationship Type="http://schemas.openxmlformats.org/officeDocument/2006/relationships/hyperlink" Target="https://portal.3gpp.org/ngppapp/CreateTdoc.aspx?mode=view&amp;contributionId=1044950" TargetMode="External" Id="R1b1b15cf97074349" /><Relationship Type="http://schemas.openxmlformats.org/officeDocument/2006/relationships/hyperlink" Target="http://portal.3gpp.org/desktopmodules/Release/ReleaseDetails.aspx?releaseId=191" TargetMode="External" Id="Rca0e461b83ca438a" /><Relationship Type="http://schemas.openxmlformats.org/officeDocument/2006/relationships/hyperlink" Target="http://portal.3gpp.org/desktopmodules/Specifications/SpecificationDetails.aspx?specificationId=3388" TargetMode="External" Id="R53b20385fc9c4ca6" /><Relationship Type="http://schemas.openxmlformats.org/officeDocument/2006/relationships/hyperlink" Target="http://portal.3gpp.org/desktopmodules/WorkItem/WorkItemDetails.aspx?workitemId=760087" TargetMode="External" Id="Re690d5e4d5714cd7" /><Relationship Type="http://schemas.openxmlformats.org/officeDocument/2006/relationships/hyperlink" Target="http://www.3gpp.org/ftp/TSG_RAN/WG5_Test_ex-T1/TSGR5_84_Ljubljana/Docs/R5-195563.zip" TargetMode="External" Id="Raa572e7d6cc8442f" /><Relationship Type="http://schemas.openxmlformats.org/officeDocument/2006/relationships/hyperlink" Target="http://webapp.etsi.org/teldir/ListPersDetails.asp?PersId=79398" TargetMode="External" Id="Re3a08f4c1d7c44a5" /><Relationship Type="http://schemas.openxmlformats.org/officeDocument/2006/relationships/hyperlink" Target="http://portal.3gpp.org/desktopmodules/Release/ReleaseDetails.aspx?releaseId=191" TargetMode="External" Id="R464b421dd01142b5" /><Relationship Type="http://schemas.openxmlformats.org/officeDocument/2006/relationships/hyperlink" Target="http://portal.3gpp.org/desktopmodules/Specifications/SpecificationDetails.aspx?specificationId=3388" TargetMode="External" Id="R6c11a58df53e4373" /><Relationship Type="http://schemas.openxmlformats.org/officeDocument/2006/relationships/hyperlink" Target="http://portal.3gpp.org/desktopmodules/WorkItem/WorkItemDetails.aspx?workitemId=760087" TargetMode="External" Id="Red84e936bc8c40e8" /><Relationship Type="http://schemas.openxmlformats.org/officeDocument/2006/relationships/hyperlink" Target="http://www.3gpp.org/ftp/TSG_RAN/WG5_Test_ex-T1/TSGR5_84_Ljubljana/Docs/R5-195564.zip" TargetMode="External" Id="Rc3f6890ded2b4e9d" /><Relationship Type="http://schemas.openxmlformats.org/officeDocument/2006/relationships/hyperlink" Target="http://webapp.etsi.org/teldir/ListPersDetails.asp?PersId=79398" TargetMode="External" Id="Reb632036cc034026" /><Relationship Type="http://schemas.openxmlformats.org/officeDocument/2006/relationships/hyperlink" Target="https://portal.3gpp.org/ngppapp/CreateTdoc.aspx?mode=view&amp;contributionId=1044952" TargetMode="External" Id="R3aba700d004d4efb" /><Relationship Type="http://schemas.openxmlformats.org/officeDocument/2006/relationships/hyperlink" Target="http://portal.3gpp.org/desktopmodules/Release/ReleaseDetails.aspx?releaseId=191" TargetMode="External" Id="R17ae6e8dfe734a29" /><Relationship Type="http://schemas.openxmlformats.org/officeDocument/2006/relationships/hyperlink" Target="http://portal.3gpp.org/desktopmodules/Specifications/SpecificationDetails.aspx?specificationId=3388" TargetMode="External" Id="R96a19129a8ab4709" /><Relationship Type="http://schemas.openxmlformats.org/officeDocument/2006/relationships/hyperlink" Target="http://portal.3gpp.org/desktopmodules/WorkItem/WorkItemDetails.aspx?workitemId=760087" TargetMode="External" Id="Rb584316c86df4b0d" /><Relationship Type="http://schemas.openxmlformats.org/officeDocument/2006/relationships/hyperlink" Target="http://www.3gpp.org/ftp/TSG_RAN/WG5_Test_ex-T1/TSGR5_84_Ljubljana/Docs/R5-195565.zip" TargetMode="External" Id="R69df9702bfe1432c" /><Relationship Type="http://schemas.openxmlformats.org/officeDocument/2006/relationships/hyperlink" Target="http://webapp.etsi.org/teldir/ListPersDetails.asp?PersId=79398" TargetMode="External" Id="R8ce34d66c14e4c3b" /><Relationship Type="http://schemas.openxmlformats.org/officeDocument/2006/relationships/hyperlink" Target="https://portal.3gpp.org/ngppapp/CreateTdoc.aspx?mode=view&amp;contributionId=1044953" TargetMode="External" Id="R0c8443363a1f4303" /><Relationship Type="http://schemas.openxmlformats.org/officeDocument/2006/relationships/hyperlink" Target="http://portal.3gpp.org/desktopmodules/Release/ReleaseDetails.aspx?releaseId=191" TargetMode="External" Id="R7062cea2b79b4344" /><Relationship Type="http://schemas.openxmlformats.org/officeDocument/2006/relationships/hyperlink" Target="http://portal.3gpp.org/desktopmodules/Specifications/SpecificationDetails.aspx?specificationId=3388" TargetMode="External" Id="R25072ca633264be8" /><Relationship Type="http://schemas.openxmlformats.org/officeDocument/2006/relationships/hyperlink" Target="http://portal.3gpp.org/desktopmodules/WorkItem/WorkItemDetails.aspx?workitemId=760087" TargetMode="External" Id="Reeebe3a3971044c5" /><Relationship Type="http://schemas.openxmlformats.org/officeDocument/2006/relationships/hyperlink" Target="http://www.3gpp.org/ftp/TSG_RAN/WG5_Test_ex-T1/TSGR5_84_Ljubljana/Docs/R5-195566.zip" TargetMode="External" Id="Rbb37c368242a40b4" /><Relationship Type="http://schemas.openxmlformats.org/officeDocument/2006/relationships/hyperlink" Target="http://webapp.etsi.org/teldir/ListPersDetails.asp?PersId=79398" TargetMode="External" Id="R6660969e132d44a1" /><Relationship Type="http://schemas.openxmlformats.org/officeDocument/2006/relationships/hyperlink" Target="https://portal.3gpp.org/ngppapp/CreateTdoc.aspx?mode=view&amp;contributionId=1044954" TargetMode="External" Id="R1ae4dea6649d4b29" /><Relationship Type="http://schemas.openxmlformats.org/officeDocument/2006/relationships/hyperlink" Target="http://portal.3gpp.org/desktopmodules/Release/ReleaseDetails.aspx?releaseId=191" TargetMode="External" Id="R0cac8762c2614bda" /><Relationship Type="http://schemas.openxmlformats.org/officeDocument/2006/relationships/hyperlink" Target="http://portal.3gpp.org/desktopmodules/Specifications/SpecificationDetails.aspx?specificationId=3388" TargetMode="External" Id="R8106516c69e5413d" /><Relationship Type="http://schemas.openxmlformats.org/officeDocument/2006/relationships/hyperlink" Target="http://portal.3gpp.org/desktopmodules/WorkItem/WorkItemDetails.aspx?workitemId=760087" TargetMode="External" Id="Ra63136c5bb574078" /><Relationship Type="http://schemas.openxmlformats.org/officeDocument/2006/relationships/hyperlink" Target="http://www.3gpp.org/ftp/TSG_RAN/WG5_Test_ex-T1/TSGR5_84_Ljubljana/Docs/R5-195567.zip" TargetMode="External" Id="R80277df2e8584fa4" /><Relationship Type="http://schemas.openxmlformats.org/officeDocument/2006/relationships/hyperlink" Target="http://webapp.etsi.org/teldir/ListPersDetails.asp?PersId=79398" TargetMode="External" Id="R5856c4d9e5ed4112" /><Relationship Type="http://schemas.openxmlformats.org/officeDocument/2006/relationships/hyperlink" Target="https://portal.3gpp.org/ngppapp/CreateTdoc.aspx?mode=view&amp;contributionId=1044955" TargetMode="External" Id="Rf0ff9f4b47c54302" /><Relationship Type="http://schemas.openxmlformats.org/officeDocument/2006/relationships/hyperlink" Target="http://portal.3gpp.org/desktopmodules/Release/ReleaseDetails.aspx?releaseId=191" TargetMode="External" Id="R0a9304c1f1d1455e" /><Relationship Type="http://schemas.openxmlformats.org/officeDocument/2006/relationships/hyperlink" Target="http://portal.3gpp.org/desktopmodules/Specifications/SpecificationDetails.aspx?specificationId=3388" TargetMode="External" Id="Rca5ac1f1ace54cc2" /><Relationship Type="http://schemas.openxmlformats.org/officeDocument/2006/relationships/hyperlink" Target="http://portal.3gpp.org/desktopmodules/WorkItem/WorkItemDetails.aspx?workitemId=760087" TargetMode="External" Id="R53e2f5c4edac4ef5" /><Relationship Type="http://schemas.openxmlformats.org/officeDocument/2006/relationships/hyperlink" Target="http://www.3gpp.org/ftp/TSG_RAN/WG5_Test_ex-T1/TSGR5_84_Ljubljana/Docs/R5-195568.zip" TargetMode="External" Id="R4b0f45d4307f4b2d" /><Relationship Type="http://schemas.openxmlformats.org/officeDocument/2006/relationships/hyperlink" Target="http://webapp.etsi.org/teldir/ListPersDetails.asp?PersId=79398" TargetMode="External" Id="R2b54c7b6a4784ae0" /><Relationship Type="http://schemas.openxmlformats.org/officeDocument/2006/relationships/hyperlink" Target="http://portal.3gpp.org/desktopmodules/Release/ReleaseDetails.aspx?releaseId=191" TargetMode="External" Id="R7936bf0ce617463a" /><Relationship Type="http://schemas.openxmlformats.org/officeDocument/2006/relationships/hyperlink" Target="http://portal.3gpp.org/desktopmodules/Specifications/SpecificationDetails.aspx?specificationId=3388" TargetMode="External" Id="Rcf699cc031024e71" /><Relationship Type="http://schemas.openxmlformats.org/officeDocument/2006/relationships/hyperlink" Target="http://portal.3gpp.org/desktopmodules/WorkItem/WorkItemDetails.aspx?workitemId=760087" TargetMode="External" Id="R585e291c44334994" /><Relationship Type="http://schemas.openxmlformats.org/officeDocument/2006/relationships/hyperlink" Target="http://www.3gpp.org/ftp/TSG_RAN/WG5_Test_ex-T1/TSGR5_84_Ljubljana/Docs/R5-195569.zip" TargetMode="External" Id="R4a15805f8aad493f" /><Relationship Type="http://schemas.openxmlformats.org/officeDocument/2006/relationships/hyperlink" Target="http://webapp.etsi.org/teldir/ListPersDetails.asp?PersId=79398" TargetMode="External" Id="R542d1dab1daa4409" /><Relationship Type="http://schemas.openxmlformats.org/officeDocument/2006/relationships/hyperlink" Target="http://portal.3gpp.org/desktopmodules/Release/ReleaseDetails.aspx?releaseId=191" TargetMode="External" Id="R399c73198b044cb7" /><Relationship Type="http://schemas.openxmlformats.org/officeDocument/2006/relationships/hyperlink" Target="http://portal.3gpp.org/desktopmodules/Specifications/SpecificationDetails.aspx?specificationId=3388" TargetMode="External" Id="Rd439c5970a104b40" /><Relationship Type="http://schemas.openxmlformats.org/officeDocument/2006/relationships/hyperlink" Target="http://portal.3gpp.org/desktopmodules/WorkItem/WorkItemDetails.aspx?workitemId=760087" TargetMode="External" Id="Re099077d2f804ee0" /><Relationship Type="http://schemas.openxmlformats.org/officeDocument/2006/relationships/hyperlink" Target="http://www.3gpp.org/ftp/TSG_RAN/WG5_Test_ex-T1/TSGR5_84_Ljubljana/Docs/R5-195570.zip" TargetMode="External" Id="R28527569aa2f4365" /><Relationship Type="http://schemas.openxmlformats.org/officeDocument/2006/relationships/hyperlink" Target="http://webapp.etsi.org/teldir/ListPersDetails.asp?PersId=79398" TargetMode="External" Id="R72fbd904b09b411c" /><Relationship Type="http://schemas.openxmlformats.org/officeDocument/2006/relationships/hyperlink" Target="https://portal.3gpp.org/ngppapp/CreateTdoc.aspx?mode=view&amp;contributionId=1044911" TargetMode="External" Id="R500829e8b0424cd2" /><Relationship Type="http://schemas.openxmlformats.org/officeDocument/2006/relationships/hyperlink" Target="http://portal.3gpp.org/desktopmodules/Release/ReleaseDetails.aspx?releaseId=191" TargetMode="External" Id="Rfafebbdee97b4756" /><Relationship Type="http://schemas.openxmlformats.org/officeDocument/2006/relationships/hyperlink" Target="http://portal.3gpp.org/desktopmodules/Specifications/SpecificationDetails.aspx?specificationId=3388" TargetMode="External" Id="Rc9f6ab01d90d41a9" /><Relationship Type="http://schemas.openxmlformats.org/officeDocument/2006/relationships/hyperlink" Target="http://portal.3gpp.org/desktopmodules/WorkItem/WorkItemDetails.aspx?workitemId=760087" TargetMode="External" Id="R5f2e4975a5a5464d" /><Relationship Type="http://schemas.openxmlformats.org/officeDocument/2006/relationships/hyperlink" Target="http://www.3gpp.org/ftp/TSG_RAN/WG5_Test_ex-T1/TSGR5_84_Ljubljana/Docs/R5-195571.zip" TargetMode="External" Id="R03da83d16fc5417d" /><Relationship Type="http://schemas.openxmlformats.org/officeDocument/2006/relationships/hyperlink" Target="http://webapp.etsi.org/teldir/ListPersDetails.asp?PersId=79398" TargetMode="External" Id="R35169114ac414529" /><Relationship Type="http://schemas.openxmlformats.org/officeDocument/2006/relationships/hyperlink" Target="http://portal.3gpp.org/desktopmodules/Release/ReleaseDetails.aspx?releaseId=191" TargetMode="External" Id="Radce870c8e0e484e" /><Relationship Type="http://schemas.openxmlformats.org/officeDocument/2006/relationships/hyperlink" Target="http://portal.3gpp.org/desktopmodules/Specifications/SpecificationDetails.aspx?specificationId=3388" TargetMode="External" Id="R4642c85b7d944c54" /><Relationship Type="http://schemas.openxmlformats.org/officeDocument/2006/relationships/hyperlink" Target="http://portal.3gpp.org/desktopmodules/WorkItem/WorkItemDetails.aspx?workitemId=760087" TargetMode="External" Id="R97f41d41a8a14ecb" /><Relationship Type="http://schemas.openxmlformats.org/officeDocument/2006/relationships/hyperlink" Target="http://www.3gpp.org/ftp/TSG_RAN/WG5_Test_ex-T1/TSGR5_84_Ljubljana/Docs/R5-195572.zip" TargetMode="External" Id="R6a826bcbd16c4a01" /><Relationship Type="http://schemas.openxmlformats.org/officeDocument/2006/relationships/hyperlink" Target="http://webapp.etsi.org/teldir/ListPersDetails.asp?PersId=79398" TargetMode="External" Id="R241b69bbd0e04601" /><Relationship Type="http://schemas.openxmlformats.org/officeDocument/2006/relationships/hyperlink" Target="https://portal.3gpp.org/ngppapp/CreateTdoc.aspx?mode=view&amp;contributionId=1045153" TargetMode="External" Id="Rf457402e74a440de" /><Relationship Type="http://schemas.openxmlformats.org/officeDocument/2006/relationships/hyperlink" Target="http://portal.3gpp.org/desktopmodules/Release/ReleaseDetails.aspx?releaseId=191" TargetMode="External" Id="Rbac06bddd8164eec" /><Relationship Type="http://schemas.openxmlformats.org/officeDocument/2006/relationships/hyperlink" Target="http://portal.3gpp.org/desktopmodules/Specifications/SpecificationDetails.aspx?specificationId=3388" TargetMode="External" Id="Rb52e1af7db014221" /><Relationship Type="http://schemas.openxmlformats.org/officeDocument/2006/relationships/hyperlink" Target="http://portal.3gpp.org/desktopmodules/WorkItem/WorkItemDetails.aspx?workitemId=760087" TargetMode="External" Id="Rd4c323bb11194293" /><Relationship Type="http://schemas.openxmlformats.org/officeDocument/2006/relationships/hyperlink" Target="http://www.3gpp.org/ftp/TSG_RAN/WG5_Test_ex-T1/TSGR5_84_Ljubljana/Docs/R5-195573.zip" TargetMode="External" Id="R6e5441ecff574a44" /><Relationship Type="http://schemas.openxmlformats.org/officeDocument/2006/relationships/hyperlink" Target="http://webapp.etsi.org/teldir/ListPersDetails.asp?PersId=79398" TargetMode="External" Id="R52bf731a9ae54ab2" /><Relationship Type="http://schemas.openxmlformats.org/officeDocument/2006/relationships/hyperlink" Target="http://portal.3gpp.org/desktopmodules/Release/ReleaseDetails.aspx?releaseId=191" TargetMode="External" Id="Rf35f3c84ded042f2" /><Relationship Type="http://schemas.openxmlformats.org/officeDocument/2006/relationships/hyperlink" Target="http://portal.3gpp.org/desktopmodules/Specifications/SpecificationDetails.aspx?specificationId=3388" TargetMode="External" Id="R39c69e65ade34894" /><Relationship Type="http://schemas.openxmlformats.org/officeDocument/2006/relationships/hyperlink" Target="http://portal.3gpp.org/desktopmodules/WorkItem/WorkItemDetails.aspx?workitemId=760087" TargetMode="External" Id="R840e9686a97f4959" /><Relationship Type="http://schemas.openxmlformats.org/officeDocument/2006/relationships/hyperlink" Target="http://www.3gpp.org/ftp/TSG_RAN/WG5_Test_ex-T1/TSGR5_84_Ljubljana/Docs/R5-195574.zip" TargetMode="External" Id="R4d02658739ae4afa" /><Relationship Type="http://schemas.openxmlformats.org/officeDocument/2006/relationships/hyperlink" Target="http://webapp.etsi.org/teldir/ListPersDetails.asp?PersId=79398" TargetMode="External" Id="Ra2918d9a97ed446e" /><Relationship Type="http://schemas.openxmlformats.org/officeDocument/2006/relationships/hyperlink" Target="http://portal.3gpp.org/desktopmodules/Release/ReleaseDetails.aspx?releaseId=191" TargetMode="External" Id="Re8306819281d47d7" /><Relationship Type="http://schemas.openxmlformats.org/officeDocument/2006/relationships/hyperlink" Target="http://portal.3gpp.org/desktopmodules/Specifications/SpecificationDetails.aspx?specificationId=3388" TargetMode="External" Id="R6d79101b32ef42a1" /><Relationship Type="http://schemas.openxmlformats.org/officeDocument/2006/relationships/hyperlink" Target="http://portal.3gpp.org/desktopmodules/WorkItem/WorkItemDetails.aspx?workitemId=760087" TargetMode="External" Id="R42f8446d27a64745" /><Relationship Type="http://schemas.openxmlformats.org/officeDocument/2006/relationships/hyperlink" Target="http://www.3gpp.org/ftp/TSG_RAN/WG5_Test_ex-T1/TSGR5_84_Ljubljana/Docs/R5-195575.zip" TargetMode="External" Id="R461a8d21a2bc4761" /><Relationship Type="http://schemas.openxmlformats.org/officeDocument/2006/relationships/hyperlink" Target="http://webapp.etsi.org/teldir/ListPersDetails.asp?PersId=79398" TargetMode="External" Id="R4b5c20ba91e54ed6" /><Relationship Type="http://schemas.openxmlformats.org/officeDocument/2006/relationships/hyperlink" Target="http://portal.3gpp.org/desktopmodules/Release/ReleaseDetails.aspx?releaseId=191" TargetMode="External" Id="Ra0b55d7e49064616" /><Relationship Type="http://schemas.openxmlformats.org/officeDocument/2006/relationships/hyperlink" Target="http://portal.3gpp.org/desktopmodules/Specifications/SpecificationDetails.aspx?specificationId=3388" TargetMode="External" Id="R476804a57b1a43fa" /><Relationship Type="http://schemas.openxmlformats.org/officeDocument/2006/relationships/hyperlink" Target="http://portal.3gpp.org/desktopmodules/WorkItem/WorkItemDetails.aspx?workitemId=760087" TargetMode="External" Id="Rc7fcb829313f401a" /><Relationship Type="http://schemas.openxmlformats.org/officeDocument/2006/relationships/hyperlink" Target="http://www.3gpp.org/ftp/TSG_RAN/WG5_Test_ex-T1/TSGR5_84_Ljubljana/Docs/R5-195576.zip" TargetMode="External" Id="Rbacb1194e4264526" /><Relationship Type="http://schemas.openxmlformats.org/officeDocument/2006/relationships/hyperlink" Target="http://webapp.etsi.org/teldir/ListPersDetails.asp?PersId=79398" TargetMode="External" Id="R9b5aaa726cfd4d7e" /><Relationship Type="http://schemas.openxmlformats.org/officeDocument/2006/relationships/hyperlink" Target="http://portal.3gpp.org/desktopmodules/Release/ReleaseDetails.aspx?releaseId=191" TargetMode="External" Id="Rfbfea940ec5d40be" /><Relationship Type="http://schemas.openxmlformats.org/officeDocument/2006/relationships/hyperlink" Target="http://portal.3gpp.org/desktopmodules/Specifications/SpecificationDetails.aspx?specificationId=3388" TargetMode="External" Id="R66263d60562f4bec" /><Relationship Type="http://schemas.openxmlformats.org/officeDocument/2006/relationships/hyperlink" Target="http://portal.3gpp.org/desktopmodules/WorkItem/WorkItemDetails.aspx?workitemId=760087" TargetMode="External" Id="R057986ad13004469" /><Relationship Type="http://schemas.openxmlformats.org/officeDocument/2006/relationships/hyperlink" Target="http://www.3gpp.org/ftp/TSG_RAN/WG5_Test_ex-T1/TSGR5_84_Ljubljana/Docs/R5-195577.zip" TargetMode="External" Id="Raafa8795f22d404a" /><Relationship Type="http://schemas.openxmlformats.org/officeDocument/2006/relationships/hyperlink" Target="http://webapp.etsi.org/teldir/ListPersDetails.asp?PersId=79398" TargetMode="External" Id="Rb9a0ec9abef2449e" /><Relationship Type="http://schemas.openxmlformats.org/officeDocument/2006/relationships/hyperlink" Target="http://portal.3gpp.org/desktopmodules/Release/ReleaseDetails.aspx?releaseId=191" TargetMode="External" Id="R0711505ce9f14ffb" /><Relationship Type="http://schemas.openxmlformats.org/officeDocument/2006/relationships/hyperlink" Target="http://portal.3gpp.org/desktopmodules/Specifications/SpecificationDetails.aspx?specificationId=3388" TargetMode="External" Id="R23c79679296346a8" /><Relationship Type="http://schemas.openxmlformats.org/officeDocument/2006/relationships/hyperlink" Target="http://portal.3gpp.org/desktopmodules/WorkItem/WorkItemDetails.aspx?workitemId=760087" TargetMode="External" Id="R4cb76fe909664d0c" /><Relationship Type="http://schemas.openxmlformats.org/officeDocument/2006/relationships/hyperlink" Target="http://www.3gpp.org/ftp/TSG_RAN/WG5_Test_ex-T1/TSGR5_84_Ljubljana/Docs/R5-195578.zip" TargetMode="External" Id="R1c3fe67ca3184602" /><Relationship Type="http://schemas.openxmlformats.org/officeDocument/2006/relationships/hyperlink" Target="http://webapp.etsi.org/teldir/ListPersDetails.asp?PersId=79398" TargetMode="External" Id="R22249269b2fa4dbc" /><Relationship Type="http://schemas.openxmlformats.org/officeDocument/2006/relationships/hyperlink" Target="http://portal.3gpp.org/desktopmodules/Release/ReleaseDetails.aspx?releaseId=191" TargetMode="External" Id="Re276dd111d734c07" /><Relationship Type="http://schemas.openxmlformats.org/officeDocument/2006/relationships/hyperlink" Target="http://portal.3gpp.org/desktopmodules/Specifications/SpecificationDetails.aspx?specificationId=3388" TargetMode="External" Id="R5806a98c029a46ad" /><Relationship Type="http://schemas.openxmlformats.org/officeDocument/2006/relationships/hyperlink" Target="http://portal.3gpp.org/desktopmodules/WorkItem/WorkItemDetails.aspx?workitemId=760087" TargetMode="External" Id="Rc63f7b91e41b4fe0" /><Relationship Type="http://schemas.openxmlformats.org/officeDocument/2006/relationships/hyperlink" Target="http://www.3gpp.org/ftp/TSG_RAN/WG5_Test_ex-T1/TSGR5_84_Ljubljana/Docs/R5-195579.zip" TargetMode="External" Id="R68f01b60df254f14" /><Relationship Type="http://schemas.openxmlformats.org/officeDocument/2006/relationships/hyperlink" Target="http://webapp.etsi.org/teldir/ListPersDetails.asp?PersId=79398" TargetMode="External" Id="R7ea304273b0a4e59" /><Relationship Type="http://schemas.openxmlformats.org/officeDocument/2006/relationships/hyperlink" Target="http://portal.3gpp.org/desktopmodules/Release/ReleaseDetails.aspx?releaseId=191" TargetMode="External" Id="Rbefbc203ba0c4072" /><Relationship Type="http://schemas.openxmlformats.org/officeDocument/2006/relationships/hyperlink" Target="http://portal.3gpp.org/desktopmodules/Specifications/SpecificationDetails.aspx?specificationId=3388" TargetMode="External" Id="R624e599d76ad4628" /><Relationship Type="http://schemas.openxmlformats.org/officeDocument/2006/relationships/hyperlink" Target="http://portal.3gpp.org/desktopmodules/WorkItem/WorkItemDetails.aspx?workitemId=760087" TargetMode="External" Id="R844f5028ac8f4c91" /><Relationship Type="http://schemas.openxmlformats.org/officeDocument/2006/relationships/hyperlink" Target="http://www.3gpp.org/ftp/TSG_RAN/WG5_Test_ex-T1/TSGR5_84_Ljubljana/Docs/R5-195580.zip" TargetMode="External" Id="R30eda4cb75144eaa" /><Relationship Type="http://schemas.openxmlformats.org/officeDocument/2006/relationships/hyperlink" Target="http://webapp.etsi.org/teldir/ListPersDetails.asp?PersId=79398" TargetMode="External" Id="R4ab7d6383c0d4870" /><Relationship Type="http://schemas.openxmlformats.org/officeDocument/2006/relationships/hyperlink" Target="http://portal.3gpp.org/desktopmodules/Release/ReleaseDetails.aspx?releaseId=191" TargetMode="External" Id="Rb4e98e9cce6c48f5" /><Relationship Type="http://schemas.openxmlformats.org/officeDocument/2006/relationships/hyperlink" Target="http://portal.3gpp.org/desktopmodules/Specifications/SpecificationDetails.aspx?specificationId=3388" TargetMode="External" Id="Redd19879bc6b4436" /><Relationship Type="http://schemas.openxmlformats.org/officeDocument/2006/relationships/hyperlink" Target="http://portal.3gpp.org/desktopmodules/WorkItem/WorkItemDetails.aspx?workitemId=760087" TargetMode="External" Id="Rd6d4b3e4c8d94bd5" /><Relationship Type="http://schemas.openxmlformats.org/officeDocument/2006/relationships/hyperlink" Target="http://www.3gpp.org/ftp/TSG_RAN/WG5_Test_ex-T1/TSGR5_84_Ljubljana/Docs/R5-195581.zip" TargetMode="External" Id="R1b454aa677e34b85" /><Relationship Type="http://schemas.openxmlformats.org/officeDocument/2006/relationships/hyperlink" Target="http://webapp.etsi.org/teldir/ListPersDetails.asp?PersId=79398" TargetMode="External" Id="Ra8b51cfc45534ce5" /><Relationship Type="http://schemas.openxmlformats.org/officeDocument/2006/relationships/hyperlink" Target="http://portal.3gpp.org/desktopmodules/Release/ReleaseDetails.aspx?releaseId=191" TargetMode="External" Id="R41b72e951227414b" /><Relationship Type="http://schemas.openxmlformats.org/officeDocument/2006/relationships/hyperlink" Target="http://portal.3gpp.org/desktopmodules/Specifications/SpecificationDetails.aspx?specificationId=3388" TargetMode="External" Id="R95d0f4801fd8488c" /><Relationship Type="http://schemas.openxmlformats.org/officeDocument/2006/relationships/hyperlink" Target="http://portal.3gpp.org/desktopmodules/WorkItem/WorkItemDetails.aspx?workitemId=760087" TargetMode="External" Id="R569f3f4254624693" /><Relationship Type="http://schemas.openxmlformats.org/officeDocument/2006/relationships/hyperlink" Target="http://www.3gpp.org/ftp/TSG_RAN/WG5_Test_ex-T1/TSGR5_84_Ljubljana/Docs/R5-195582.zip" TargetMode="External" Id="Rd2c2d13e5b634b80" /><Relationship Type="http://schemas.openxmlformats.org/officeDocument/2006/relationships/hyperlink" Target="http://webapp.etsi.org/teldir/ListPersDetails.asp?PersId=79398" TargetMode="External" Id="R4fb4537d59a542d1" /><Relationship Type="http://schemas.openxmlformats.org/officeDocument/2006/relationships/hyperlink" Target="http://portal.3gpp.org/desktopmodules/Release/ReleaseDetails.aspx?releaseId=191" TargetMode="External" Id="R88070678c38c477d" /><Relationship Type="http://schemas.openxmlformats.org/officeDocument/2006/relationships/hyperlink" Target="http://portal.3gpp.org/desktopmodules/Specifications/SpecificationDetails.aspx?specificationId=3388" TargetMode="External" Id="Rc16128a453574363" /><Relationship Type="http://schemas.openxmlformats.org/officeDocument/2006/relationships/hyperlink" Target="http://portal.3gpp.org/desktopmodules/WorkItem/WorkItemDetails.aspx?workitemId=760087" TargetMode="External" Id="Re2e1a3ad143c40fb" /><Relationship Type="http://schemas.openxmlformats.org/officeDocument/2006/relationships/hyperlink" Target="http://www.3gpp.org/ftp/TSG_RAN/WG5_Test_ex-T1/TSGR5_84_Ljubljana/Docs/R5-195583.zip" TargetMode="External" Id="R7d01c9162ad842ba" /><Relationship Type="http://schemas.openxmlformats.org/officeDocument/2006/relationships/hyperlink" Target="http://webapp.etsi.org/teldir/ListPersDetails.asp?PersId=79398" TargetMode="External" Id="Raf8d6c87fb824987" /><Relationship Type="http://schemas.openxmlformats.org/officeDocument/2006/relationships/hyperlink" Target="http://portal.3gpp.org/desktopmodules/Release/ReleaseDetails.aspx?releaseId=191" TargetMode="External" Id="Rbb2eb295047d4def" /><Relationship Type="http://schemas.openxmlformats.org/officeDocument/2006/relationships/hyperlink" Target="http://portal.3gpp.org/desktopmodules/Specifications/SpecificationDetails.aspx?specificationId=3382" TargetMode="External" Id="Rb744bbb1be924cba" /><Relationship Type="http://schemas.openxmlformats.org/officeDocument/2006/relationships/hyperlink" Target="http://portal.3gpp.org/desktopmodules/WorkItem/WorkItemDetails.aspx?workitemId=760087" TargetMode="External" Id="R38f639e9ce6749ac" /><Relationship Type="http://schemas.openxmlformats.org/officeDocument/2006/relationships/hyperlink" Target="http://www.3gpp.org/ftp/TSG_RAN/WG5_Test_ex-T1/TSGR5_84_Ljubljana/Docs/R5-195584.zip" TargetMode="External" Id="R6f298d06a31d4854" /><Relationship Type="http://schemas.openxmlformats.org/officeDocument/2006/relationships/hyperlink" Target="http://webapp.etsi.org/teldir/ListPersDetails.asp?PersId=79398" TargetMode="External" Id="R04c2a9d14c0c4fb0" /><Relationship Type="http://schemas.openxmlformats.org/officeDocument/2006/relationships/hyperlink" Target="http://portal.3gpp.org/desktopmodules/Release/ReleaseDetails.aspx?releaseId=191" TargetMode="External" Id="R0a532ac921f041cd" /><Relationship Type="http://schemas.openxmlformats.org/officeDocument/2006/relationships/hyperlink" Target="http://portal.3gpp.org/desktopmodules/Specifications/SpecificationDetails.aspx?specificationId=3382" TargetMode="External" Id="R5f58699ed4424c3b" /><Relationship Type="http://schemas.openxmlformats.org/officeDocument/2006/relationships/hyperlink" Target="http://portal.3gpp.org/desktopmodules/WorkItem/WorkItemDetails.aspx?workitemId=760087" TargetMode="External" Id="Rae5a86c4f6964cea" /><Relationship Type="http://schemas.openxmlformats.org/officeDocument/2006/relationships/hyperlink" Target="http://www.3gpp.org/ftp/TSG_RAN/WG5_Test_ex-T1/TSGR5_84_Ljubljana/Docs/R5-195585.zip" TargetMode="External" Id="R23624c7a3c5b48e0" /><Relationship Type="http://schemas.openxmlformats.org/officeDocument/2006/relationships/hyperlink" Target="http://webapp.etsi.org/teldir/ListPersDetails.asp?PersId=79398" TargetMode="External" Id="R66d1eec639fb4a58" /><Relationship Type="http://schemas.openxmlformats.org/officeDocument/2006/relationships/hyperlink" Target="http://portal.3gpp.org/desktopmodules/Release/ReleaseDetails.aspx?releaseId=191" TargetMode="External" Id="R34f02c4d547d449d" /><Relationship Type="http://schemas.openxmlformats.org/officeDocument/2006/relationships/hyperlink" Target="http://portal.3gpp.org/desktopmodules/Specifications/SpecificationDetails.aspx?specificationId=3382" TargetMode="External" Id="R23a6d149b7684fd1" /><Relationship Type="http://schemas.openxmlformats.org/officeDocument/2006/relationships/hyperlink" Target="http://portal.3gpp.org/desktopmodules/WorkItem/WorkItemDetails.aspx?workitemId=760087" TargetMode="External" Id="R27025c91791a4235" /><Relationship Type="http://schemas.openxmlformats.org/officeDocument/2006/relationships/hyperlink" Target="http://www.3gpp.org/ftp/TSG_RAN/WG5_Test_ex-T1/TSGR5_84_Ljubljana/Docs/R5-195586.zip" TargetMode="External" Id="R311a219420f84e34" /><Relationship Type="http://schemas.openxmlformats.org/officeDocument/2006/relationships/hyperlink" Target="http://webapp.etsi.org/teldir/ListPersDetails.asp?PersId=79398" TargetMode="External" Id="Re5efe253c0b6480c" /><Relationship Type="http://schemas.openxmlformats.org/officeDocument/2006/relationships/hyperlink" Target="http://portal.3gpp.org/desktopmodules/Release/ReleaseDetails.aspx?releaseId=191" TargetMode="External" Id="Ref399337ce7b40f2" /><Relationship Type="http://schemas.openxmlformats.org/officeDocument/2006/relationships/hyperlink" Target="http://portal.3gpp.org/desktopmodules/Specifications/SpecificationDetails.aspx?specificationId=3382" TargetMode="External" Id="Rc8cf8dc78b0648ed" /><Relationship Type="http://schemas.openxmlformats.org/officeDocument/2006/relationships/hyperlink" Target="http://portal.3gpp.org/desktopmodules/WorkItem/WorkItemDetails.aspx?workitemId=760087" TargetMode="External" Id="R077357d17e4b4c81" /><Relationship Type="http://schemas.openxmlformats.org/officeDocument/2006/relationships/hyperlink" Target="http://www.3gpp.org/ftp/TSG_RAN/WG5_Test_ex-T1/TSGR5_84_Ljubljana/Docs/R5-195587.zip" TargetMode="External" Id="Rd4e01b16dedf40f0" /><Relationship Type="http://schemas.openxmlformats.org/officeDocument/2006/relationships/hyperlink" Target="http://webapp.etsi.org/teldir/ListPersDetails.asp?PersId=79398" TargetMode="External" Id="R542ccf0033774a59" /><Relationship Type="http://schemas.openxmlformats.org/officeDocument/2006/relationships/hyperlink" Target="http://portal.3gpp.org/desktopmodules/Release/ReleaseDetails.aspx?releaseId=191" TargetMode="External" Id="Rd2712a4159384f13" /><Relationship Type="http://schemas.openxmlformats.org/officeDocument/2006/relationships/hyperlink" Target="http://portal.3gpp.org/desktopmodules/Specifications/SpecificationDetails.aspx?specificationId=3382" TargetMode="External" Id="R2d46d8bb9443440d" /><Relationship Type="http://schemas.openxmlformats.org/officeDocument/2006/relationships/hyperlink" Target="http://portal.3gpp.org/desktopmodules/WorkItem/WorkItemDetails.aspx?workitemId=760087" TargetMode="External" Id="R8d12ebeff3d9440c" /><Relationship Type="http://schemas.openxmlformats.org/officeDocument/2006/relationships/hyperlink" Target="http://www.3gpp.org/ftp/TSG_RAN/WG5_Test_ex-T1/TSGR5_84_Ljubljana/Docs/R5-195588.zip" TargetMode="External" Id="R51f915dbacc34143" /><Relationship Type="http://schemas.openxmlformats.org/officeDocument/2006/relationships/hyperlink" Target="http://webapp.etsi.org/teldir/ListPersDetails.asp?PersId=79398" TargetMode="External" Id="Rb48429974ee64b00" /><Relationship Type="http://schemas.openxmlformats.org/officeDocument/2006/relationships/hyperlink" Target="http://portal.3gpp.org/desktopmodules/Release/ReleaseDetails.aspx?releaseId=191" TargetMode="External" Id="R165f5c6bef834f3c" /><Relationship Type="http://schemas.openxmlformats.org/officeDocument/2006/relationships/hyperlink" Target="http://portal.3gpp.org/desktopmodules/Specifications/SpecificationDetails.aspx?specificationId=3382" TargetMode="External" Id="R7adf92d6ccfb48de" /><Relationship Type="http://schemas.openxmlformats.org/officeDocument/2006/relationships/hyperlink" Target="http://portal.3gpp.org/desktopmodules/WorkItem/WorkItemDetails.aspx?workitemId=760087" TargetMode="External" Id="R70df34196413458b" /><Relationship Type="http://schemas.openxmlformats.org/officeDocument/2006/relationships/hyperlink" Target="http://www.3gpp.org/ftp/TSG_RAN/WG5_Test_ex-T1/TSGR5_84_Ljubljana/Docs/R5-195589.zip" TargetMode="External" Id="Rf1e184d6e2344add" /><Relationship Type="http://schemas.openxmlformats.org/officeDocument/2006/relationships/hyperlink" Target="http://webapp.etsi.org/teldir/ListPersDetails.asp?PersId=79398" TargetMode="External" Id="R2da48f4e1deb47e3" /><Relationship Type="http://schemas.openxmlformats.org/officeDocument/2006/relationships/hyperlink" Target="http://portal.3gpp.org/desktopmodules/Release/ReleaseDetails.aspx?releaseId=191" TargetMode="External" Id="Rb9eae415718a4143" /><Relationship Type="http://schemas.openxmlformats.org/officeDocument/2006/relationships/hyperlink" Target="http://portal.3gpp.org/desktopmodules/Specifications/SpecificationDetails.aspx?specificationId=3382" TargetMode="External" Id="R5e49f3c8ea6b4e3a" /><Relationship Type="http://schemas.openxmlformats.org/officeDocument/2006/relationships/hyperlink" Target="http://portal.3gpp.org/desktopmodules/WorkItem/WorkItemDetails.aspx?workitemId=760087" TargetMode="External" Id="R460fc1de32784a35" /><Relationship Type="http://schemas.openxmlformats.org/officeDocument/2006/relationships/hyperlink" Target="http://www.3gpp.org/ftp/TSG_RAN/WG5_Test_ex-T1/TSGR5_84_Ljubljana/Docs/R5-195590.zip" TargetMode="External" Id="Rd231d40df4474f79" /><Relationship Type="http://schemas.openxmlformats.org/officeDocument/2006/relationships/hyperlink" Target="http://webapp.etsi.org/teldir/ListPersDetails.asp?PersId=79398" TargetMode="External" Id="R221ec9ea14fa44ff" /><Relationship Type="http://schemas.openxmlformats.org/officeDocument/2006/relationships/hyperlink" Target="http://portal.3gpp.org/desktopmodules/Release/ReleaseDetails.aspx?releaseId=191" TargetMode="External" Id="Recffafe36ccf49f8" /><Relationship Type="http://schemas.openxmlformats.org/officeDocument/2006/relationships/hyperlink" Target="http://portal.3gpp.org/desktopmodules/Specifications/SpecificationDetails.aspx?specificationId=3382" TargetMode="External" Id="R8b25df01d2394d0f" /><Relationship Type="http://schemas.openxmlformats.org/officeDocument/2006/relationships/hyperlink" Target="http://portal.3gpp.org/desktopmodules/WorkItem/WorkItemDetails.aspx?workitemId=760087" TargetMode="External" Id="R2bece535a36e4277" /><Relationship Type="http://schemas.openxmlformats.org/officeDocument/2006/relationships/hyperlink" Target="http://www.3gpp.org/ftp/TSG_RAN/WG5_Test_ex-T1/TSGR5_84_Ljubljana/Docs/R5-195591.zip" TargetMode="External" Id="Rd7cb75bac8354e4f" /><Relationship Type="http://schemas.openxmlformats.org/officeDocument/2006/relationships/hyperlink" Target="http://webapp.etsi.org/teldir/ListPersDetails.asp?PersId=79398" TargetMode="External" Id="Rc2b879b73ba941b7" /><Relationship Type="http://schemas.openxmlformats.org/officeDocument/2006/relationships/hyperlink" Target="http://portal.3gpp.org/desktopmodules/Release/ReleaseDetails.aspx?releaseId=191" TargetMode="External" Id="R15b0a5765d2f4831" /><Relationship Type="http://schemas.openxmlformats.org/officeDocument/2006/relationships/hyperlink" Target="http://portal.3gpp.org/desktopmodules/Specifications/SpecificationDetails.aspx?specificationId=3382" TargetMode="External" Id="R1c9ab7acbc344adb" /><Relationship Type="http://schemas.openxmlformats.org/officeDocument/2006/relationships/hyperlink" Target="http://portal.3gpp.org/desktopmodules/WorkItem/WorkItemDetails.aspx?workitemId=760087" TargetMode="External" Id="R06c316aecddd4419" /><Relationship Type="http://schemas.openxmlformats.org/officeDocument/2006/relationships/hyperlink" Target="http://www.3gpp.org/ftp/TSG_RAN/WG5_Test_ex-T1/TSGR5_84_Ljubljana/Docs/R5-195592.zip" TargetMode="External" Id="R59ff78a3e5b342c6" /><Relationship Type="http://schemas.openxmlformats.org/officeDocument/2006/relationships/hyperlink" Target="http://webapp.etsi.org/teldir/ListPersDetails.asp?PersId=79398" TargetMode="External" Id="R557d984c75454782" /><Relationship Type="http://schemas.openxmlformats.org/officeDocument/2006/relationships/hyperlink" Target="http://portal.3gpp.org/desktopmodules/Release/ReleaseDetails.aspx?releaseId=191" TargetMode="External" Id="R397f591f0dc1475c" /><Relationship Type="http://schemas.openxmlformats.org/officeDocument/2006/relationships/hyperlink" Target="http://portal.3gpp.org/desktopmodules/Specifications/SpecificationDetails.aspx?specificationId=3382" TargetMode="External" Id="R84d2260f5ff8465c" /><Relationship Type="http://schemas.openxmlformats.org/officeDocument/2006/relationships/hyperlink" Target="http://portal.3gpp.org/desktopmodules/WorkItem/WorkItemDetails.aspx?workitemId=760087" TargetMode="External" Id="Rb434b7d5ffa34350" /><Relationship Type="http://schemas.openxmlformats.org/officeDocument/2006/relationships/hyperlink" Target="http://www.3gpp.org/ftp/TSG_RAN/WG5_Test_ex-T1/TSGR5_84_Ljubljana/Docs/R5-195593.zip" TargetMode="External" Id="Rbe3ae4bbe6184783" /><Relationship Type="http://schemas.openxmlformats.org/officeDocument/2006/relationships/hyperlink" Target="http://webapp.etsi.org/teldir/ListPersDetails.asp?PersId=79398" TargetMode="External" Id="R9fbabde8d79d4862" /><Relationship Type="http://schemas.openxmlformats.org/officeDocument/2006/relationships/hyperlink" Target="http://portal.3gpp.org/desktopmodules/Release/ReleaseDetails.aspx?releaseId=191" TargetMode="External" Id="Rdeec2937b3b34f74" /><Relationship Type="http://schemas.openxmlformats.org/officeDocument/2006/relationships/hyperlink" Target="http://portal.3gpp.org/desktopmodules/Specifications/SpecificationDetails.aspx?specificationId=3382" TargetMode="External" Id="R0dd0db2a617b4a3c" /><Relationship Type="http://schemas.openxmlformats.org/officeDocument/2006/relationships/hyperlink" Target="http://portal.3gpp.org/desktopmodules/WorkItem/WorkItemDetails.aspx?workitemId=760087" TargetMode="External" Id="R99ce024067f243c8" /><Relationship Type="http://schemas.openxmlformats.org/officeDocument/2006/relationships/hyperlink" Target="http://webapp.etsi.org/teldir/ListPersDetails.asp?PersId=79398" TargetMode="External" Id="Rd638905b89f44ea0" /><Relationship Type="http://schemas.openxmlformats.org/officeDocument/2006/relationships/hyperlink" Target="http://portal.3gpp.org/desktopmodules/Release/ReleaseDetails.aspx?releaseId=191" TargetMode="External" Id="Reb80b6d9c15345b0" /><Relationship Type="http://schemas.openxmlformats.org/officeDocument/2006/relationships/hyperlink" Target="http://portal.3gpp.org/desktopmodules/Specifications/SpecificationDetails.aspx?specificationId=3426" TargetMode="External" Id="Rd79949c5a5434a2d" /><Relationship Type="http://schemas.openxmlformats.org/officeDocument/2006/relationships/hyperlink" Target="http://portal.3gpp.org/desktopmodules/WorkItem/WorkItemDetails.aspx?workitemId=760087" TargetMode="External" Id="Re4b4e981e8f5421b" /><Relationship Type="http://schemas.openxmlformats.org/officeDocument/2006/relationships/hyperlink" Target="http://webapp.etsi.org/teldir/ListPersDetails.asp?PersId=79398" TargetMode="External" Id="R9d9e8d00c4774b6d" /><Relationship Type="http://schemas.openxmlformats.org/officeDocument/2006/relationships/hyperlink" Target="http://portal.3gpp.org/desktopmodules/Release/ReleaseDetails.aspx?releaseId=191" TargetMode="External" Id="Rbd41e64b94ba4a16" /><Relationship Type="http://schemas.openxmlformats.org/officeDocument/2006/relationships/hyperlink" Target="http://portal.3gpp.org/desktopmodules/Specifications/SpecificationDetails.aspx?specificationId=3426" TargetMode="External" Id="R8704d649a92f419e" /><Relationship Type="http://schemas.openxmlformats.org/officeDocument/2006/relationships/hyperlink" Target="http://portal.3gpp.org/desktopmodules/WorkItem/WorkItemDetails.aspx?workitemId=760087" TargetMode="External" Id="Ra3c890ce12664099" /><Relationship Type="http://schemas.openxmlformats.org/officeDocument/2006/relationships/hyperlink" Target="http://www.3gpp.org/ftp/TSG_RAN/WG5_Test_ex-T1/TSGR5_84_Ljubljana/Docs/R5-195596.zip" TargetMode="External" Id="Rb46d0801ac6b4923" /><Relationship Type="http://schemas.openxmlformats.org/officeDocument/2006/relationships/hyperlink" Target="http://webapp.etsi.org/teldir/ListPersDetails.asp?PersId=79398" TargetMode="External" Id="R4cac4c3c146044d1" /><Relationship Type="http://schemas.openxmlformats.org/officeDocument/2006/relationships/hyperlink" Target="http://portal.3gpp.org/desktopmodules/Release/ReleaseDetails.aspx?releaseId=191" TargetMode="External" Id="Rf2b4e9d8b8d74a0e" /><Relationship Type="http://schemas.openxmlformats.org/officeDocument/2006/relationships/hyperlink" Target="http://portal.3gpp.org/desktopmodules/Specifications/SpecificationDetails.aspx?specificationId=3388" TargetMode="External" Id="Re74b9f8912d941bd" /><Relationship Type="http://schemas.openxmlformats.org/officeDocument/2006/relationships/hyperlink" Target="http://portal.3gpp.org/desktopmodules/WorkItem/WorkItemDetails.aspx?workitemId=760087" TargetMode="External" Id="R2289e96d7f8041fe" /><Relationship Type="http://schemas.openxmlformats.org/officeDocument/2006/relationships/hyperlink" Target="http://www.3gpp.org/ftp/TSG_RAN/WG5_Test_ex-T1/TSGR5_84_Ljubljana/Docs/R5-195597.zip" TargetMode="External" Id="Rb14f6b9e2a9741ac" /><Relationship Type="http://schemas.openxmlformats.org/officeDocument/2006/relationships/hyperlink" Target="http://webapp.etsi.org/teldir/ListPersDetails.asp?PersId=79398" TargetMode="External" Id="Rf9242982e99b4be4" /><Relationship Type="http://schemas.openxmlformats.org/officeDocument/2006/relationships/hyperlink" Target="https://portal.3gpp.org/ngppapp/CreateTdoc.aspx?mode=view&amp;contributionId=1044956" TargetMode="External" Id="R8102f032ef2f4ccb" /><Relationship Type="http://schemas.openxmlformats.org/officeDocument/2006/relationships/hyperlink" Target="http://portal.3gpp.org/desktopmodules/Release/ReleaseDetails.aspx?releaseId=191" TargetMode="External" Id="Rb074d73e03da4a2c" /><Relationship Type="http://schemas.openxmlformats.org/officeDocument/2006/relationships/hyperlink" Target="http://portal.3gpp.org/desktopmodules/Specifications/SpecificationDetails.aspx?specificationId=3388" TargetMode="External" Id="R7473cc16cbdb42f6" /><Relationship Type="http://schemas.openxmlformats.org/officeDocument/2006/relationships/hyperlink" Target="http://portal.3gpp.org/desktopmodules/WorkItem/WorkItemDetails.aspx?workitemId=760087" TargetMode="External" Id="R0c0d9a820a734979" /><Relationship Type="http://schemas.openxmlformats.org/officeDocument/2006/relationships/hyperlink" Target="http://www.3gpp.org/ftp/TSG_RAN/WG5_Test_ex-T1/TSGR5_84_Ljubljana/Docs/R5-195598.zip" TargetMode="External" Id="Rd63d241f5c6d4dea" /><Relationship Type="http://schemas.openxmlformats.org/officeDocument/2006/relationships/hyperlink" Target="http://webapp.etsi.org/teldir/ListPersDetails.asp?PersId=79398" TargetMode="External" Id="R1208e1a099d34b39" /><Relationship Type="http://schemas.openxmlformats.org/officeDocument/2006/relationships/hyperlink" Target="https://portal.3gpp.org/ngppapp/CreateTdoc.aspx?mode=view&amp;contributionId=1044957" TargetMode="External" Id="R294ac04379ba430e" /><Relationship Type="http://schemas.openxmlformats.org/officeDocument/2006/relationships/hyperlink" Target="http://portal.3gpp.org/desktopmodules/Release/ReleaseDetails.aspx?releaseId=191" TargetMode="External" Id="R808c0e682dcd47f9" /><Relationship Type="http://schemas.openxmlformats.org/officeDocument/2006/relationships/hyperlink" Target="http://portal.3gpp.org/desktopmodules/Specifications/SpecificationDetails.aspx?specificationId=3388" TargetMode="External" Id="R83c266efef0b4439" /><Relationship Type="http://schemas.openxmlformats.org/officeDocument/2006/relationships/hyperlink" Target="http://portal.3gpp.org/desktopmodules/WorkItem/WorkItemDetails.aspx?workitemId=760087" TargetMode="External" Id="R41bb35c722f54e10" /><Relationship Type="http://schemas.openxmlformats.org/officeDocument/2006/relationships/hyperlink" Target="http://www.3gpp.org/ftp/TSG_RAN/WG5_Test_ex-T1/TSGR5_84_Ljubljana/Docs/R5-195599.zip" TargetMode="External" Id="Ra3a27dbec22642c7" /><Relationship Type="http://schemas.openxmlformats.org/officeDocument/2006/relationships/hyperlink" Target="http://webapp.etsi.org/teldir/ListPersDetails.asp?PersId=79398" TargetMode="External" Id="R47cf509c919f42b3" /><Relationship Type="http://schemas.openxmlformats.org/officeDocument/2006/relationships/hyperlink" Target="https://portal.3gpp.org/ngppapp/CreateTdoc.aspx?mode=view&amp;contributionId=1044958" TargetMode="External" Id="Re40d3bded80b43e7" /><Relationship Type="http://schemas.openxmlformats.org/officeDocument/2006/relationships/hyperlink" Target="http://portal.3gpp.org/desktopmodules/Release/ReleaseDetails.aspx?releaseId=191" TargetMode="External" Id="R552c5319a7814a21" /><Relationship Type="http://schemas.openxmlformats.org/officeDocument/2006/relationships/hyperlink" Target="http://portal.3gpp.org/desktopmodules/Specifications/SpecificationDetails.aspx?specificationId=3388" TargetMode="External" Id="R8206cf3b5ad745db" /><Relationship Type="http://schemas.openxmlformats.org/officeDocument/2006/relationships/hyperlink" Target="http://portal.3gpp.org/desktopmodules/WorkItem/WorkItemDetails.aspx?workitemId=760087" TargetMode="External" Id="R5e0b94ab3ba240bc" /><Relationship Type="http://schemas.openxmlformats.org/officeDocument/2006/relationships/hyperlink" Target="http://www.3gpp.org/ftp/TSG_RAN/WG5_Test_ex-T1/TSGR5_84_Ljubljana/Docs/R5-195600.zip" TargetMode="External" Id="Rf142e8aef9004674" /><Relationship Type="http://schemas.openxmlformats.org/officeDocument/2006/relationships/hyperlink" Target="http://webapp.etsi.org/teldir/ListPersDetails.asp?PersId=79398" TargetMode="External" Id="R1b05944f4bb543df" /><Relationship Type="http://schemas.openxmlformats.org/officeDocument/2006/relationships/hyperlink" Target="https://portal.3gpp.org/ngppapp/CreateTdoc.aspx?mode=view&amp;contributionId=1044959" TargetMode="External" Id="Rbbd9ba6de7b94de6" /><Relationship Type="http://schemas.openxmlformats.org/officeDocument/2006/relationships/hyperlink" Target="http://portal.3gpp.org/desktopmodules/Release/ReleaseDetails.aspx?releaseId=191" TargetMode="External" Id="R8b945a880c9148be" /><Relationship Type="http://schemas.openxmlformats.org/officeDocument/2006/relationships/hyperlink" Target="http://portal.3gpp.org/desktopmodules/Specifications/SpecificationDetails.aspx?specificationId=3388" TargetMode="External" Id="Rebb2a6d6f9934dab" /><Relationship Type="http://schemas.openxmlformats.org/officeDocument/2006/relationships/hyperlink" Target="http://portal.3gpp.org/desktopmodules/WorkItem/WorkItemDetails.aspx?workitemId=760087" TargetMode="External" Id="Ra19a8e467f0b4bb8" /><Relationship Type="http://schemas.openxmlformats.org/officeDocument/2006/relationships/hyperlink" Target="http://www.3gpp.org/ftp/TSG_RAN/WG5_Test_ex-T1/TSGR5_84_Ljubljana/Docs/R5-195601.zip" TargetMode="External" Id="R8b3e473135754714" /><Relationship Type="http://schemas.openxmlformats.org/officeDocument/2006/relationships/hyperlink" Target="http://webapp.etsi.org/teldir/ListPersDetails.asp?PersId=79398" TargetMode="External" Id="R8d56fee9c97e40d4" /><Relationship Type="http://schemas.openxmlformats.org/officeDocument/2006/relationships/hyperlink" Target="http://portal.3gpp.org/desktopmodules/Release/ReleaseDetails.aspx?releaseId=191" TargetMode="External" Id="R2749c33f78f94df6" /><Relationship Type="http://schemas.openxmlformats.org/officeDocument/2006/relationships/hyperlink" Target="http://portal.3gpp.org/desktopmodules/Specifications/SpecificationDetails.aspx?specificationId=3388" TargetMode="External" Id="Rdcd46e1a8b07416e" /><Relationship Type="http://schemas.openxmlformats.org/officeDocument/2006/relationships/hyperlink" Target="http://portal.3gpp.org/desktopmodules/WorkItem/WorkItemDetails.aspx?workitemId=760087" TargetMode="External" Id="Rb5916096a12441fd" /><Relationship Type="http://schemas.openxmlformats.org/officeDocument/2006/relationships/hyperlink" Target="http://www.3gpp.org/ftp/TSG_RAN/WG5_Test_ex-T1/TSGR5_84_Ljubljana/Docs/R5-195602.zip" TargetMode="External" Id="R55a66d5adee84dd0" /><Relationship Type="http://schemas.openxmlformats.org/officeDocument/2006/relationships/hyperlink" Target="http://webapp.etsi.org/teldir/ListPersDetails.asp?PersId=79398" TargetMode="External" Id="R39944b90be07429a" /><Relationship Type="http://schemas.openxmlformats.org/officeDocument/2006/relationships/hyperlink" Target="https://portal.3gpp.org/ngppapp/CreateTdoc.aspx?mode=view&amp;contributionId=1044960" TargetMode="External" Id="Rba25136df88f41ed" /><Relationship Type="http://schemas.openxmlformats.org/officeDocument/2006/relationships/hyperlink" Target="http://portal.3gpp.org/desktopmodules/Release/ReleaseDetails.aspx?releaseId=191" TargetMode="External" Id="Re56c581f461d41e4" /><Relationship Type="http://schemas.openxmlformats.org/officeDocument/2006/relationships/hyperlink" Target="http://portal.3gpp.org/desktopmodules/Specifications/SpecificationDetails.aspx?specificationId=3388" TargetMode="External" Id="R8917d121cecb42d7" /><Relationship Type="http://schemas.openxmlformats.org/officeDocument/2006/relationships/hyperlink" Target="http://portal.3gpp.org/desktopmodules/WorkItem/WorkItemDetails.aspx?workitemId=760087" TargetMode="External" Id="Raf72d778f7ce4a39" /><Relationship Type="http://schemas.openxmlformats.org/officeDocument/2006/relationships/hyperlink" Target="http://www.3gpp.org/ftp/TSG_RAN/WG5_Test_ex-T1/TSGR5_84_Ljubljana/Docs/R5-195603.zip" TargetMode="External" Id="Rab6fe536c2c3418a" /><Relationship Type="http://schemas.openxmlformats.org/officeDocument/2006/relationships/hyperlink" Target="http://webapp.etsi.org/teldir/ListPersDetails.asp?PersId=79398" TargetMode="External" Id="Redec09e7da2f4b8d" /><Relationship Type="http://schemas.openxmlformats.org/officeDocument/2006/relationships/hyperlink" Target="https://portal.3gpp.org/ngppapp/CreateTdoc.aspx?mode=view&amp;contributionId=1044961" TargetMode="External" Id="Rbba12a5acf5547c7" /><Relationship Type="http://schemas.openxmlformats.org/officeDocument/2006/relationships/hyperlink" Target="http://portal.3gpp.org/desktopmodules/Release/ReleaseDetails.aspx?releaseId=191" TargetMode="External" Id="R94fa5ad88816407e" /><Relationship Type="http://schemas.openxmlformats.org/officeDocument/2006/relationships/hyperlink" Target="http://portal.3gpp.org/desktopmodules/Specifications/SpecificationDetails.aspx?specificationId=3388" TargetMode="External" Id="R5ef9cf65023746f8" /><Relationship Type="http://schemas.openxmlformats.org/officeDocument/2006/relationships/hyperlink" Target="http://portal.3gpp.org/desktopmodules/WorkItem/WorkItemDetails.aspx?workitemId=760087" TargetMode="External" Id="Rb93b192a15014926" /><Relationship Type="http://schemas.openxmlformats.org/officeDocument/2006/relationships/hyperlink" Target="http://www.3gpp.org/ftp/TSG_RAN/WG5_Test_ex-T1/TSGR5_84_Ljubljana/Docs/R5-195604.zip" TargetMode="External" Id="R63477f1b7eff48ff" /><Relationship Type="http://schemas.openxmlformats.org/officeDocument/2006/relationships/hyperlink" Target="http://webapp.etsi.org/teldir/ListPersDetails.asp?PersId=79398" TargetMode="External" Id="Rd6f4eec4f4bf42dc" /><Relationship Type="http://schemas.openxmlformats.org/officeDocument/2006/relationships/hyperlink" Target="http://portal.3gpp.org/desktopmodules/Release/ReleaseDetails.aspx?releaseId=191" TargetMode="External" Id="Re247e728cd284fbd" /><Relationship Type="http://schemas.openxmlformats.org/officeDocument/2006/relationships/hyperlink" Target="http://portal.3gpp.org/desktopmodules/Specifications/SpecificationDetails.aspx?specificationId=3388" TargetMode="External" Id="R073727aa2bc448d0" /><Relationship Type="http://schemas.openxmlformats.org/officeDocument/2006/relationships/hyperlink" Target="http://portal.3gpp.org/desktopmodules/WorkItem/WorkItemDetails.aspx?workitemId=760087" TargetMode="External" Id="R23033606abaa404d" /><Relationship Type="http://schemas.openxmlformats.org/officeDocument/2006/relationships/hyperlink" Target="http://www.3gpp.org/ftp/TSG_RAN/WG5_Test_ex-T1/TSGR5_84_Ljubljana/Docs/R5-195605.zip" TargetMode="External" Id="R39844a79eb71449a" /><Relationship Type="http://schemas.openxmlformats.org/officeDocument/2006/relationships/hyperlink" Target="http://webapp.etsi.org/teldir/ListPersDetails.asp?PersId=79398" TargetMode="External" Id="Rdced8300b1954159" /><Relationship Type="http://schemas.openxmlformats.org/officeDocument/2006/relationships/hyperlink" Target="http://portal.3gpp.org/desktopmodules/Release/ReleaseDetails.aspx?releaseId=191" TargetMode="External" Id="R160d0d59dd0d4b0c" /><Relationship Type="http://schemas.openxmlformats.org/officeDocument/2006/relationships/hyperlink" Target="http://portal.3gpp.org/desktopmodules/Specifications/SpecificationDetails.aspx?specificationId=3388" TargetMode="External" Id="R89ab881744514aba" /><Relationship Type="http://schemas.openxmlformats.org/officeDocument/2006/relationships/hyperlink" Target="http://portal.3gpp.org/desktopmodules/WorkItem/WorkItemDetails.aspx?workitemId=760087" TargetMode="External" Id="Rcd3eb5d732094156" /><Relationship Type="http://schemas.openxmlformats.org/officeDocument/2006/relationships/hyperlink" Target="http://www.3gpp.org/ftp/TSG_RAN/WG5_Test_ex-T1/TSGR5_84_Ljubljana/Docs/R5-195606.zip" TargetMode="External" Id="R8766bd3ba6a34781" /><Relationship Type="http://schemas.openxmlformats.org/officeDocument/2006/relationships/hyperlink" Target="http://webapp.etsi.org/teldir/ListPersDetails.asp?PersId=79398" TargetMode="External" Id="Rfee52818280842f0" /><Relationship Type="http://schemas.openxmlformats.org/officeDocument/2006/relationships/hyperlink" Target="http://portal.3gpp.org/desktopmodules/Release/ReleaseDetails.aspx?releaseId=191" TargetMode="External" Id="R169829363c9c4908" /><Relationship Type="http://schemas.openxmlformats.org/officeDocument/2006/relationships/hyperlink" Target="http://portal.3gpp.org/desktopmodules/Specifications/SpecificationDetails.aspx?specificationId=3388" TargetMode="External" Id="Rbfaea8cc3cf34b69" /><Relationship Type="http://schemas.openxmlformats.org/officeDocument/2006/relationships/hyperlink" Target="http://portal.3gpp.org/desktopmodules/WorkItem/WorkItemDetails.aspx?workitemId=760087" TargetMode="External" Id="R5db69aebea584c8d" /><Relationship Type="http://schemas.openxmlformats.org/officeDocument/2006/relationships/hyperlink" Target="http://www.3gpp.org/ftp/TSG_RAN/WG5_Test_ex-T1/TSGR5_84_Ljubljana/Docs/R5-195607.zip" TargetMode="External" Id="Ra811ce9dc15742bc" /><Relationship Type="http://schemas.openxmlformats.org/officeDocument/2006/relationships/hyperlink" Target="http://webapp.etsi.org/teldir/ListPersDetails.asp?PersId=79398" TargetMode="External" Id="Re7067d43788545cf" /><Relationship Type="http://schemas.openxmlformats.org/officeDocument/2006/relationships/hyperlink" Target="https://portal.3gpp.org/ngppapp/CreateTdoc.aspx?mode=view&amp;contributionId=1044962" TargetMode="External" Id="R28bc4cff4650463d" /><Relationship Type="http://schemas.openxmlformats.org/officeDocument/2006/relationships/hyperlink" Target="http://portal.3gpp.org/desktopmodules/Release/ReleaseDetails.aspx?releaseId=191" TargetMode="External" Id="Rfd0be42247384d9c" /><Relationship Type="http://schemas.openxmlformats.org/officeDocument/2006/relationships/hyperlink" Target="http://portal.3gpp.org/desktopmodules/Specifications/SpecificationDetails.aspx?specificationId=3388" TargetMode="External" Id="R7846364301134e53" /><Relationship Type="http://schemas.openxmlformats.org/officeDocument/2006/relationships/hyperlink" Target="http://portal.3gpp.org/desktopmodules/WorkItem/WorkItemDetails.aspx?workitemId=760087" TargetMode="External" Id="R26ae3c345546450d" /><Relationship Type="http://schemas.openxmlformats.org/officeDocument/2006/relationships/hyperlink" Target="http://www.3gpp.org/ftp/TSG_RAN/WG5_Test_ex-T1/TSGR5_84_Ljubljana/Docs/R5-195608.zip" TargetMode="External" Id="Rad487da9d90f4109" /><Relationship Type="http://schemas.openxmlformats.org/officeDocument/2006/relationships/hyperlink" Target="http://webapp.etsi.org/teldir/ListPersDetails.asp?PersId=79398" TargetMode="External" Id="R9abcb5dc5ae94c6b" /><Relationship Type="http://schemas.openxmlformats.org/officeDocument/2006/relationships/hyperlink" Target="http://portal.3gpp.org/desktopmodules/Release/ReleaseDetails.aspx?releaseId=191" TargetMode="External" Id="R0aa062df1236450e" /><Relationship Type="http://schemas.openxmlformats.org/officeDocument/2006/relationships/hyperlink" Target="http://portal.3gpp.org/desktopmodules/Specifications/SpecificationDetails.aspx?specificationId=3388" TargetMode="External" Id="R2625fc038e95412d" /><Relationship Type="http://schemas.openxmlformats.org/officeDocument/2006/relationships/hyperlink" Target="http://portal.3gpp.org/desktopmodules/WorkItem/WorkItemDetails.aspx?workitemId=760087" TargetMode="External" Id="Rdba3e142a4f24296" /><Relationship Type="http://schemas.openxmlformats.org/officeDocument/2006/relationships/hyperlink" Target="http://www.3gpp.org/ftp/TSG_RAN/WG5_Test_ex-T1/TSGR5_84_Ljubljana/Docs/R5-195609.zip" TargetMode="External" Id="Rb85ac95eb82c4410" /><Relationship Type="http://schemas.openxmlformats.org/officeDocument/2006/relationships/hyperlink" Target="http://webapp.etsi.org/teldir/ListPersDetails.asp?PersId=79398" TargetMode="External" Id="R72f205f87544457b" /><Relationship Type="http://schemas.openxmlformats.org/officeDocument/2006/relationships/hyperlink" Target="http://portal.3gpp.org/desktopmodules/Release/ReleaseDetails.aspx?releaseId=191" TargetMode="External" Id="R6be2f4ae5bc94b44" /><Relationship Type="http://schemas.openxmlformats.org/officeDocument/2006/relationships/hyperlink" Target="http://portal.3gpp.org/desktopmodules/Specifications/SpecificationDetails.aspx?specificationId=3388" TargetMode="External" Id="R7ea387cc103246a5" /><Relationship Type="http://schemas.openxmlformats.org/officeDocument/2006/relationships/hyperlink" Target="http://portal.3gpp.org/desktopmodules/WorkItem/WorkItemDetails.aspx?workitemId=760087" TargetMode="External" Id="R76618a12a01a4b8e" /><Relationship Type="http://schemas.openxmlformats.org/officeDocument/2006/relationships/hyperlink" Target="http://www.3gpp.org/ftp/TSG_RAN/WG5_Test_ex-T1/TSGR5_84_Ljubljana/Docs/R5-195610.zip" TargetMode="External" Id="R2853477b4d56423b" /><Relationship Type="http://schemas.openxmlformats.org/officeDocument/2006/relationships/hyperlink" Target="http://webapp.etsi.org/teldir/ListPersDetails.asp?PersId=79398" TargetMode="External" Id="R4d0cb2b3cc6a40a8" /><Relationship Type="http://schemas.openxmlformats.org/officeDocument/2006/relationships/hyperlink" Target="http://portal.3gpp.org/desktopmodules/Release/ReleaseDetails.aspx?releaseId=191" TargetMode="External" Id="R0224a0d2ea5c41d8" /><Relationship Type="http://schemas.openxmlformats.org/officeDocument/2006/relationships/hyperlink" Target="http://portal.3gpp.org/desktopmodules/Specifications/SpecificationDetails.aspx?specificationId=3388" TargetMode="External" Id="Rb2b8d65002ee49aa" /><Relationship Type="http://schemas.openxmlformats.org/officeDocument/2006/relationships/hyperlink" Target="http://portal.3gpp.org/desktopmodules/WorkItem/WorkItemDetails.aspx?workitemId=760087" TargetMode="External" Id="Rb10f325c20804fd6" /><Relationship Type="http://schemas.openxmlformats.org/officeDocument/2006/relationships/hyperlink" Target="http://www.3gpp.org/ftp/TSG_RAN/WG5_Test_ex-T1/TSGR5_84_Ljubljana/Docs/R5-195611.zip" TargetMode="External" Id="R21b0dc8283b54699" /><Relationship Type="http://schemas.openxmlformats.org/officeDocument/2006/relationships/hyperlink" Target="http://webapp.etsi.org/teldir/ListPersDetails.asp?PersId=79398" TargetMode="External" Id="R4053ab78bf694656" /><Relationship Type="http://schemas.openxmlformats.org/officeDocument/2006/relationships/hyperlink" Target="http://portal.3gpp.org/desktopmodules/Release/ReleaseDetails.aspx?releaseId=191" TargetMode="External" Id="Re9fa618838744866" /><Relationship Type="http://schemas.openxmlformats.org/officeDocument/2006/relationships/hyperlink" Target="http://portal.3gpp.org/desktopmodules/Specifications/SpecificationDetails.aspx?specificationId=3388" TargetMode="External" Id="Re97a92fb3538485a" /><Relationship Type="http://schemas.openxmlformats.org/officeDocument/2006/relationships/hyperlink" Target="http://portal.3gpp.org/desktopmodules/WorkItem/WorkItemDetails.aspx?workitemId=760087" TargetMode="External" Id="R6df8db4d246d47b6" /><Relationship Type="http://schemas.openxmlformats.org/officeDocument/2006/relationships/hyperlink" Target="http://www.3gpp.org/ftp/TSG_RAN/WG5_Test_ex-T1/TSGR5_84_Ljubljana/Docs/R5-195612.zip" TargetMode="External" Id="R8372ceaac1364694" /><Relationship Type="http://schemas.openxmlformats.org/officeDocument/2006/relationships/hyperlink" Target="http://webapp.etsi.org/teldir/ListPersDetails.asp?PersId=79398" TargetMode="External" Id="Reee8653b0a6644c9" /><Relationship Type="http://schemas.openxmlformats.org/officeDocument/2006/relationships/hyperlink" Target="http://portal.3gpp.org/desktopmodules/Release/ReleaseDetails.aspx?releaseId=191" TargetMode="External" Id="R9fa9646bdbbb48eb" /><Relationship Type="http://schemas.openxmlformats.org/officeDocument/2006/relationships/hyperlink" Target="http://portal.3gpp.org/desktopmodules/Specifications/SpecificationDetails.aspx?specificationId=3388" TargetMode="External" Id="R89f661f54d9445b9" /><Relationship Type="http://schemas.openxmlformats.org/officeDocument/2006/relationships/hyperlink" Target="http://portal.3gpp.org/desktopmodules/WorkItem/WorkItemDetails.aspx?workitemId=760087" TargetMode="External" Id="Rc17fd2fbcdea4061" /><Relationship Type="http://schemas.openxmlformats.org/officeDocument/2006/relationships/hyperlink" Target="http://www.3gpp.org/ftp/TSG_RAN/WG5_Test_ex-T1/TSGR5_84_Ljubljana/Docs/R5-195613.zip" TargetMode="External" Id="Rd43cee739b94447e" /><Relationship Type="http://schemas.openxmlformats.org/officeDocument/2006/relationships/hyperlink" Target="http://webapp.etsi.org/teldir/ListPersDetails.asp?PersId=79398" TargetMode="External" Id="R17e2c69462c246ab" /><Relationship Type="http://schemas.openxmlformats.org/officeDocument/2006/relationships/hyperlink" Target="https://portal.3gpp.org/ngppapp/CreateTdoc.aspx?mode=view&amp;contributionId=1044971" TargetMode="External" Id="Rbbdb12551cef4736" /><Relationship Type="http://schemas.openxmlformats.org/officeDocument/2006/relationships/hyperlink" Target="http://portal.3gpp.org/desktopmodules/Release/ReleaseDetails.aspx?releaseId=191" TargetMode="External" Id="R79411b5b9b7d48d0" /><Relationship Type="http://schemas.openxmlformats.org/officeDocument/2006/relationships/hyperlink" Target="http://portal.3gpp.org/desktopmodules/Specifications/SpecificationDetails.aspx?specificationId=3388" TargetMode="External" Id="Ra325e2c67d774fc6" /><Relationship Type="http://schemas.openxmlformats.org/officeDocument/2006/relationships/hyperlink" Target="http://portal.3gpp.org/desktopmodules/WorkItem/WorkItemDetails.aspx?workitemId=760087" TargetMode="External" Id="Rc4af45f0bcb444a9" /><Relationship Type="http://schemas.openxmlformats.org/officeDocument/2006/relationships/hyperlink" Target="http://www.3gpp.org/ftp/TSG_RAN/WG5_Test_ex-T1/TSGR5_84_Ljubljana/Docs/R5-195614.zip" TargetMode="External" Id="R3c98da3512ab436a" /><Relationship Type="http://schemas.openxmlformats.org/officeDocument/2006/relationships/hyperlink" Target="http://webapp.etsi.org/teldir/ListPersDetails.asp?PersId=79398" TargetMode="External" Id="R5ab01673b71742f7" /><Relationship Type="http://schemas.openxmlformats.org/officeDocument/2006/relationships/hyperlink" Target="https://portal.3gpp.org/ngppapp/CreateTdoc.aspx?mode=view&amp;contributionId=1044972" TargetMode="External" Id="R0df0fb2618224942" /><Relationship Type="http://schemas.openxmlformats.org/officeDocument/2006/relationships/hyperlink" Target="http://portal.3gpp.org/desktopmodules/Release/ReleaseDetails.aspx?releaseId=191" TargetMode="External" Id="Rc776fb7bd55c4ac0" /><Relationship Type="http://schemas.openxmlformats.org/officeDocument/2006/relationships/hyperlink" Target="http://portal.3gpp.org/desktopmodules/Specifications/SpecificationDetails.aspx?specificationId=3388" TargetMode="External" Id="R09df2cbcfda84165" /><Relationship Type="http://schemas.openxmlformats.org/officeDocument/2006/relationships/hyperlink" Target="http://portal.3gpp.org/desktopmodules/WorkItem/WorkItemDetails.aspx?workitemId=760087" TargetMode="External" Id="R4342aefd14f24620" /><Relationship Type="http://schemas.openxmlformats.org/officeDocument/2006/relationships/hyperlink" Target="http://www.3gpp.org/ftp/TSG_RAN/WG5_Test_ex-T1/TSGR5_84_Ljubljana/Docs/R5-195615.zip" TargetMode="External" Id="Rb7fae48ab1954fa5" /><Relationship Type="http://schemas.openxmlformats.org/officeDocument/2006/relationships/hyperlink" Target="http://webapp.etsi.org/teldir/ListPersDetails.asp?PersId=79398" TargetMode="External" Id="Re374155a8fa144c5" /><Relationship Type="http://schemas.openxmlformats.org/officeDocument/2006/relationships/hyperlink" Target="https://portal.3gpp.org/ngppapp/CreateTdoc.aspx?mode=view&amp;contributionId=1044973" TargetMode="External" Id="R07f5351be88a4d83" /><Relationship Type="http://schemas.openxmlformats.org/officeDocument/2006/relationships/hyperlink" Target="http://portal.3gpp.org/desktopmodules/Release/ReleaseDetails.aspx?releaseId=191" TargetMode="External" Id="Rd3107c65e9384ab8" /><Relationship Type="http://schemas.openxmlformats.org/officeDocument/2006/relationships/hyperlink" Target="http://portal.3gpp.org/desktopmodules/Specifications/SpecificationDetails.aspx?specificationId=3388" TargetMode="External" Id="R18db9f1bd4c243db" /><Relationship Type="http://schemas.openxmlformats.org/officeDocument/2006/relationships/hyperlink" Target="http://portal.3gpp.org/desktopmodules/WorkItem/WorkItemDetails.aspx?workitemId=760087" TargetMode="External" Id="R9694c87362c54235" /><Relationship Type="http://schemas.openxmlformats.org/officeDocument/2006/relationships/hyperlink" Target="http://www.3gpp.org/ftp/TSG_RAN/WG5_Test_ex-T1/TSGR5_84_Ljubljana/Docs/R5-195616.zip" TargetMode="External" Id="R48cfcc570c1944d0" /><Relationship Type="http://schemas.openxmlformats.org/officeDocument/2006/relationships/hyperlink" Target="http://webapp.etsi.org/teldir/ListPersDetails.asp?PersId=79398" TargetMode="External" Id="Rd698a603d58f4ef2" /><Relationship Type="http://schemas.openxmlformats.org/officeDocument/2006/relationships/hyperlink" Target="https://portal.3gpp.org/ngppapp/CreateTdoc.aspx?mode=view&amp;contributionId=1044974" TargetMode="External" Id="R1f2ae3a3f24d45aa" /><Relationship Type="http://schemas.openxmlformats.org/officeDocument/2006/relationships/hyperlink" Target="http://portal.3gpp.org/desktopmodules/Release/ReleaseDetails.aspx?releaseId=191" TargetMode="External" Id="Rde70eaad162d4d5e" /><Relationship Type="http://schemas.openxmlformats.org/officeDocument/2006/relationships/hyperlink" Target="http://portal.3gpp.org/desktopmodules/Specifications/SpecificationDetails.aspx?specificationId=3388" TargetMode="External" Id="Radf08183693f4452" /><Relationship Type="http://schemas.openxmlformats.org/officeDocument/2006/relationships/hyperlink" Target="http://portal.3gpp.org/desktopmodules/WorkItem/WorkItemDetails.aspx?workitemId=760087" TargetMode="External" Id="R5df647caf6344e63" /><Relationship Type="http://schemas.openxmlformats.org/officeDocument/2006/relationships/hyperlink" Target="http://www.3gpp.org/ftp/TSG_RAN/WG5_Test_ex-T1/TSGR5_84_Ljubljana/Docs/R5-195617.zip" TargetMode="External" Id="R9544b5ac92374021" /><Relationship Type="http://schemas.openxmlformats.org/officeDocument/2006/relationships/hyperlink" Target="http://webapp.etsi.org/teldir/ListPersDetails.asp?PersId=79398" TargetMode="External" Id="R079ebb5eefb7441f" /><Relationship Type="http://schemas.openxmlformats.org/officeDocument/2006/relationships/hyperlink" Target="https://portal.3gpp.org/ngppapp/CreateTdoc.aspx?mode=view&amp;contributionId=1044975" TargetMode="External" Id="R7ee25aa8b62b4588" /><Relationship Type="http://schemas.openxmlformats.org/officeDocument/2006/relationships/hyperlink" Target="http://portal.3gpp.org/desktopmodules/Release/ReleaseDetails.aspx?releaseId=191" TargetMode="External" Id="R91ebdd8eed78432f" /><Relationship Type="http://schemas.openxmlformats.org/officeDocument/2006/relationships/hyperlink" Target="http://portal.3gpp.org/desktopmodules/Specifications/SpecificationDetails.aspx?specificationId=3388" TargetMode="External" Id="R6b26db5c3b0948c3" /><Relationship Type="http://schemas.openxmlformats.org/officeDocument/2006/relationships/hyperlink" Target="http://portal.3gpp.org/desktopmodules/WorkItem/WorkItemDetails.aspx?workitemId=760087" TargetMode="External" Id="R04a22af50d834d65" /><Relationship Type="http://schemas.openxmlformats.org/officeDocument/2006/relationships/hyperlink" Target="http://www.3gpp.org/ftp/TSG_RAN/WG5_Test_ex-T1/TSGR5_84_Ljubljana/Docs/R5-195618.zip" TargetMode="External" Id="Rd56f6d918da84336" /><Relationship Type="http://schemas.openxmlformats.org/officeDocument/2006/relationships/hyperlink" Target="http://webapp.etsi.org/teldir/ListPersDetails.asp?PersId=79398" TargetMode="External" Id="Ra3f2f16e28094723" /><Relationship Type="http://schemas.openxmlformats.org/officeDocument/2006/relationships/hyperlink" Target="https://portal.3gpp.org/ngppapp/CreateTdoc.aspx?mode=view&amp;contributionId=1044976" TargetMode="External" Id="Rd033109aa6414612" /><Relationship Type="http://schemas.openxmlformats.org/officeDocument/2006/relationships/hyperlink" Target="http://portal.3gpp.org/desktopmodules/Release/ReleaseDetails.aspx?releaseId=191" TargetMode="External" Id="Rf0f1df66b2ac4fd6" /><Relationship Type="http://schemas.openxmlformats.org/officeDocument/2006/relationships/hyperlink" Target="http://portal.3gpp.org/desktopmodules/Specifications/SpecificationDetails.aspx?specificationId=3388" TargetMode="External" Id="R10bc6128b0d34368" /><Relationship Type="http://schemas.openxmlformats.org/officeDocument/2006/relationships/hyperlink" Target="http://portal.3gpp.org/desktopmodules/WorkItem/WorkItemDetails.aspx?workitemId=760087" TargetMode="External" Id="R30064f4cc60f4db7" /><Relationship Type="http://schemas.openxmlformats.org/officeDocument/2006/relationships/hyperlink" Target="http://www.3gpp.org/ftp/TSG_RAN/WG5_Test_ex-T1/TSGR5_84_Ljubljana/Docs/R5-195619.zip" TargetMode="External" Id="R27eb3da1b5f14898" /><Relationship Type="http://schemas.openxmlformats.org/officeDocument/2006/relationships/hyperlink" Target="http://webapp.etsi.org/teldir/ListPersDetails.asp?PersId=79398" TargetMode="External" Id="R800a96c8094f4ba2" /><Relationship Type="http://schemas.openxmlformats.org/officeDocument/2006/relationships/hyperlink" Target="https://portal.3gpp.org/ngppapp/CreateTdoc.aspx?mode=view&amp;contributionId=1044977" TargetMode="External" Id="R244dcaba86a34e3b" /><Relationship Type="http://schemas.openxmlformats.org/officeDocument/2006/relationships/hyperlink" Target="http://portal.3gpp.org/desktopmodules/Release/ReleaseDetails.aspx?releaseId=191" TargetMode="External" Id="R70a3e5fb56074391" /><Relationship Type="http://schemas.openxmlformats.org/officeDocument/2006/relationships/hyperlink" Target="http://portal.3gpp.org/desktopmodules/Specifications/SpecificationDetails.aspx?specificationId=3388" TargetMode="External" Id="Rb80314347ed1427c" /><Relationship Type="http://schemas.openxmlformats.org/officeDocument/2006/relationships/hyperlink" Target="http://portal.3gpp.org/desktopmodules/WorkItem/WorkItemDetails.aspx?workitemId=760087" TargetMode="External" Id="R39bb30d9e02f436c" /><Relationship Type="http://schemas.openxmlformats.org/officeDocument/2006/relationships/hyperlink" Target="http://www.3gpp.org/ftp/TSG_RAN/WG5_Test_ex-T1/TSGR5_84_Ljubljana/Docs/R5-195620.zip" TargetMode="External" Id="Ra6e52755a18947f6" /><Relationship Type="http://schemas.openxmlformats.org/officeDocument/2006/relationships/hyperlink" Target="http://webapp.etsi.org/teldir/ListPersDetails.asp?PersId=79398" TargetMode="External" Id="Rd01d27084a71431b" /><Relationship Type="http://schemas.openxmlformats.org/officeDocument/2006/relationships/hyperlink" Target="https://portal.3gpp.org/ngppapp/CreateTdoc.aspx?mode=view&amp;contributionId=1044978" TargetMode="External" Id="R0025a3ca34f044d5" /><Relationship Type="http://schemas.openxmlformats.org/officeDocument/2006/relationships/hyperlink" Target="http://portal.3gpp.org/desktopmodules/Release/ReleaseDetails.aspx?releaseId=191" TargetMode="External" Id="Rb6857ead50744760" /><Relationship Type="http://schemas.openxmlformats.org/officeDocument/2006/relationships/hyperlink" Target="http://portal.3gpp.org/desktopmodules/Specifications/SpecificationDetails.aspx?specificationId=3388" TargetMode="External" Id="R672c9fb394534f8e" /><Relationship Type="http://schemas.openxmlformats.org/officeDocument/2006/relationships/hyperlink" Target="http://portal.3gpp.org/desktopmodules/WorkItem/WorkItemDetails.aspx?workitemId=760087" TargetMode="External" Id="Rbc7ef7eeb2e54e4f" /><Relationship Type="http://schemas.openxmlformats.org/officeDocument/2006/relationships/hyperlink" Target="http://www.3gpp.org/ftp/TSG_RAN/WG5_Test_ex-T1/TSGR5_84_Ljubljana/Docs/R5-195621.zip" TargetMode="External" Id="R5113ff3244c243c9" /><Relationship Type="http://schemas.openxmlformats.org/officeDocument/2006/relationships/hyperlink" Target="http://webapp.etsi.org/teldir/ListPersDetails.asp?PersId=79398" TargetMode="External" Id="R13666545de02479f" /><Relationship Type="http://schemas.openxmlformats.org/officeDocument/2006/relationships/hyperlink" Target="https://portal.3gpp.org/ngppapp/CreateTdoc.aspx?mode=view&amp;contributionId=1044979" TargetMode="External" Id="R353b31aedb6f4297" /><Relationship Type="http://schemas.openxmlformats.org/officeDocument/2006/relationships/hyperlink" Target="http://portal.3gpp.org/desktopmodules/Release/ReleaseDetails.aspx?releaseId=191" TargetMode="External" Id="R700e1ea1df6c4b37" /><Relationship Type="http://schemas.openxmlformats.org/officeDocument/2006/relationships/hyperlink" Target="http://portal.3gpp.org/desktopmodules/Specifications/SpecificationDetails.aspx?specificationId=3388" TargetMode="External" Id="R1fd7bacffa6a44fd" /><Relationship Type="http://schemas.openxmlformats.org/officeDocument/2006/relationships/hyperlink" Target="http://portal.3gpp.org/desktopmodules/WorkItem/WorkItemDetails.aspx?workitemId=760087" TargetMode="External" Id="R4fa99d3d63aa4f2e" /><Relationship Type="http://schemas.openxmlformats.org/officeDocument/2006/relationships/hyperlink" Target="http://www.3gpp.org/ftp/TSG_RAN/WG5_Test_ex-T1/TSGR5_84_Ljubljana/Docs/R5-195622.zip" TargetMode="External" Id="R192aac557caa42a7" /><Relationship Type="http://schemas.openxmlformats.org/officeDocument/2006/relationships/hyperlink" Target="http://webapp.etsi.org/teldir/ListPersDetails.asp?PersId=79398" TargetMode="External" Id="Rf9af5541ea954a5d" /><Relationship Type="http://schemas.openxmlformats.org/officeDocument/2006/relationships/hyperlink" Target="https://portal.3gpp.org/ngppapp/CreateTdoc.aspx?mode=view&amp;contributionId=1044980" TargetMode="External" Id="Rd825f18a402f46df" /><Relationship Type="http://schemas.openxmlformats.org/officeDocument/2006/relationships/hyperlink" Target="http://portal.3gpp.org/desktopmodules/Release/ReleaseDetails.aspx?releaseId=191" TargetMode="External" Id="R999a4a870ec94eed" /><Relationship Type="http://schemas.openxmlformats.org/officeDocument/2006/relationships/hyperlink" Target="http://portal.3gpp.org/desktopmodules/Specifications/SpecificationDetails.aspx?specificationId=3388" TargetMode="External" Id="Rdf16be9a6c184d59" /><Relationship Type="http://schemas.openxmlformats.org/officeDocument/2006/relationships/hyperlink" Target="http://portal.3gpp.org/desktopmodules/WorkItem/WorkItemDetails.aspx?workitemId=760087" TargetMode="External" Id="R03893528940f4b7a" /><Relationship Type="http://schemas.openxmlformats.org/officeDocument/2006/relationships/hyperlink" Target="http://www.3gpp.org/ftp/TSG_RAN/WG5_Test_ex-T1/TSGR5_84_Ljubljana/Docs/R5-195623.zip" TargetMode="External" Id="R7cfeffb18a574cff" /><Relationship Type="http://schemas.openxmlformats.org/officeDocument/2006/relationships/hyperlink" Target="http://webapp.etsi.org/teldir/ListPersDetails.asp?PersId=79398" TargetMode="External" Id="R0947c7b536a343c2" /><Relationship Type="http://schemas.openxmlformats.org/officeDocument/2006/relationships/hyperlink" Target="http://portal.3gpp.org/desktopmodules/Release/ReleaseDetails.aspx?releaseId=191" TargetMode="External" Id="Rcc534257074549e9" /><Relationship Type="http://schemas.openxmlformats.org/officeDocument/2006/relationships/hyperlink" Target="http://portal.3gpp.org/desktopmodules/Specifications/SpecificationDetails.aspx?specificationId=3388" TargetMode="External" Id="R4c61a6ceed0c426f" /><Relationship Type="http://schemas.openxmlformats.org/officeDocument/2006/relationships/hyperlink" Target="http://portal.3gpp.org/desktopmodules/WorkItem/WorkItemDetails.aspx?workitemId=760087" TargetMode="External" Id="R8cdf72680eb7493e" /><Relationship Type="http://schemas.openxmlformats.org/officeDocument/2006/relationships/hyperlink" Target="http://www.3gpp.org/ftp/TSG_RAN/WG5_Test_ex-T1/TSGR5_84_Ljubljana/Docs/R5-195624.zip" TargetMode="External" Id="R1f9e6a925b0e4567" /><Relationship Type="http://schemas.openxmlformats.org/officeDocument/2006/relationships/hyperlink" Target="http://webapp.etsi.org/teldir/ListPersDetails.asp?PersId=79398" TargetMode="External" Id="R89cef3ae5902438d" /><Relationship Type="http://schemas.openxmlformats.org/officeDocument/2006/relationships/hyperlink" Target="http://portal.3gpp.org/desktopmodules/Release/ReleaseDetails.aspx?releaseId=191" TargetMode="External" Id="R71a40faa8ab444c8" /><Relationship Type="http://schemas.openxmlformats.org/officeDocument/2006/relationships/hyperlink" Target="http://portal.3gpp.org/desktopmodules/Specifications/SpecificationDetails.aspx?specificationId=3388" TargetMode="External" Id="R18e26be2f2a84385" /><Relationship Type="http://schemas.openxmlformats.org/officeDocument/2006/relationships/hyperlink" Target="http://portal.3gpp.org/desktopmodules/WorkItem/WorkItemDetails.aspx?workitemId=760087" TargetMode="External" Id="R7719fcb30a5f4794" /><Relationship Type="http://schemas.openxmlformats.org/officeDocument/2006/relationships/hyperlink" Target="http://www.3gpp.org/ftp/TSG_RAN/WG5_Test_ex-T1/TSGR5_84_Ljubljana/Docs/R5-195625.zip" TargetMode="External" Id="R39765fc116e94bd2" /><Relationship Type="http://schemas.openxmlformats.org/officeDocument/2006/relationships/hyperlink" Target="http://webapp.etsi.org/teldir/ListPersDetails.asp?PersId=79398" TargetMode="External" Id="R6befd33204d04c50" /><Relationship Type="http://schemas.openxmlformats.org/officeDocument/2006/relationships/hyperlink" Target="http://portal.3gpp.org/desktopmodules/Release/ReleaseDetails.aspx?releaseId=191" TargetMode="External" Id="R3f3e4e560dd24d8c" /><Relationship Type="http://schemas.openxmlformats.org/officeDocument/2006/relationships/hyperlink" Target="http://portal.3gpp.org/desktopmodules/Specifications/SpecificationDetails.aspx?specificationId=3388" TargetMode="External" Id="Rbddf5b91fa084908" /><Relationship Type="http://schemas.openxmlformats.org/officeDocument/2006/relationships/hyperlink" Target="http://portal.3gpp.org/desktopmodules/WorkItem/WorkItemDetails.aspx?workitemId=760087" TargetMode="External" Id="R3c4965aa994c4074" /><Relationship Type="http://schemas.openxmlformats.org/officeDocument/2006/relationships/hyperlink" Target="http://www.3gpp.org/ftp/TSG_RAN/WG5_Test_ex-T1/TSGR5_84_Ljubljana/Docs/R5-195626.zip" TargetMode="External" Id="Ra80593a82cec4b27" /><Relationship Type="http://schemas.openxmlformats.org/officeDocument/2006/relationships/hyperlink" Target="http://webapp.etsi.org/teldir/ListPersDetails.asp?PersId=79398" TargetMode="External" Id="Re1aaff61080f4c1b" /><Relationship Type="http://schemas.openxmlformats.org/officeDocument/2006/relationships/hyperlink" Target="http://portal.3gpp.org/desktopmodules/Release/ReleaseDetails.aspx?releaseId=191" TargetMode="External" Id="Ra0399f9dbc684a63" /><Relationship Type="http://schemas.openxmlformats.org/officeDocument/2006/relationships/hyperlink" Target="http://portal.3gpp.org/desktopmodules/Specifications/SpecificationDetails.aspx?specificationId=3388" TargetMode="External" Id="Rdf664108ffde48b0" /><Relationship Type="http://schemas.openxmlformats.org/officeDocument/2006/relationships/hyperlink" Target="http://portal.3gpp.org/desktopmodules/WorkItem/WorkItemDetails.aspx?workitemId=760087" TargetMode="External" Id="R41d5a05a8dad4989" /><Relationship Type="http://schemas.openxmlformats.org/officeDocument/2006/relationships/hyperlink" Target="http://www.3gpp.org/ftp/TSG_RAN/WG5_Test_ex-T1/TSGR5_84_Ljubljana/Docs/R5-195627.zip" TargetMode="External" Id="Rb89f977167244909" /><Relationship Type="http://schemas.openxmlformats.org/officeDocument/2006/relationships/hyperlink" Target="http://webapp.etsi.org/teldir/ListPersDetails.asp?PersId=79398" TargetMode="External" Id="R6a73e741c4574a65" /><Relationship Type="http://schemas.openxmlformats.org/officeDocument/2006/relationships/hyperlink" Target="http://portal.3gpp.org/desktopmodules/Release/ReleaseDetails.aspx?releaseId=191" TargetMode="External" Id="R93664262ae4548d3" /><Relationship Type="http://schemas.openxmlformats.org/officeDocument/2006/relationships/hyperlink" Target="http://portal.3gpp.org/desktopmodules/Specifications/SpecificationDetails.aspx?specificationId=3388" TargetMode="External" Id="R9f8abcdbf89444e2" /><Relationship Type="http://schemas.openxmlformats.org/officeDocument/2006/relationships/hyperlink" Target="http://portal.3gpp.org/desktopmodules/WorkItem/WorkItemDetails.aspx?workitemId=760087" TargetMode="External" Id="Rb620994137a04f4e" /><Relationship Type="http://schemas.openxmlformats.org/officeDocument/2006/relationships/hyperlink" Target="http://www.3gpp.org/ftp/TSG_RAN/WG5_Test_ex-T1/TSGR5_84_Ljubljana/Docs/R5-195628.zip" TargetMode="External" Id="R9fa66ea87c674563" /><Relationship Type="http://schemas.openxmlformats.org/officeDocument/2006/relationships/hyperlink" Target="http://webapp.etsi.org/teldir/ListPersDetails.asp?PersId=79398" TargetMode="External" Id="R5138231287f247dc" /><Relationship Type="http://schemas.openxmlformats.org/officeDocument/2006/relationships/hyperlink" Target="http://portal.3gpp.org/desktopmodules/Release/ReleaseDetails.aspx?releaseId=191" TargetMode="External" Id="R62aa0a8311444c8c" /><Relationship Type="http://schemas.openxmlformats.org/officeDocument/2006/relationships/hyperlink" Target="http://portal.3gpp.org/desktopmodules/Specifications/SpecificationDetails.aspx?specificationId=3388" TargetMode="External" Id="R497edf102ba24a72" /><Relationship Type="http://schemas.openxmlformats.org/officeDocument/2006/relationships/hyperlink" Target="http://portal.3gpp.org/desktopmodules/WorkItem/WorkItemDetails.aspx?workitemId=760087" TargetMode="External" Id="R3f8c6b1a8e2f4058" /><Relationship Type="http://schemas.openxmlformats.org/officeDocument/2006/relationships/hyperlink" Target="http://www.3gpp.org/ftp/TSG_RAN/WG5_Test_ex-T1/TSGR5_84_Ljubljana/Docs/R5-195629.zip" TargetMode="External" Id="R374399c5ad424dc3" /><Relationship Type="http://schemas.openxmlformats.org/officeDocument/2006/relationships/hyperlink" Target="http://webapp.etsi.org/teldir/ListPersDetails.asp?PersId=79398" TargetMode="External" Id="Rad83cdff1a8548fd" /><Relationship Type="http://schemas.openxmlformats.org/officeDocument/2006/relationships/hyperlink" Target="http://portal.3gpp.org/desktopmodules/Release/ReleaseDetails.aspx?releaseId=191" TargetMode="External" Id="R11716f8f80bd4b06" /><Relationship Type="http://schemas.openxmlformats.org/officeDocument/2006/relationships/hyperlink" Target="http://portal.3gpp.org/desktopmodules/Specifications/SpecificationDetails.aspx?specificationId=3388" TargetMode="External" Id="R38a8d9c4c11743d1" /><Relationship Type="http://schemas.openxmlformats.org/officeDocument/2006/relationships/hyperlink" Target="http://portal.3gpp.org/desktopmodules/WorkItem/WorkItemDetails.aspx?workitemId=760087" TargetMode="External" Id="Rb260654236c641b1" /><Relationship Type="http://schemas.openxmlformats.org/officeDocument/2006/relationships/hyperlink" Target="http://www.3gpp.org/ftp/TSG_RAN/WG5_Test_ex-T1/TSGR5_84_Ljubljana/Docs/R5-195630.zip" TargetMode="External" Id="R7f9b9f427e394b52" /><Relationship Type="http://schemas.openxmlformats.org/officeDocument/2006/relationships/hyperlink" Target="http://webapp.etsi.org/teldir/ListPersDetails.asp?PersId=79398" TargetMode="External" Id="Rafb2168915704d19" /><Relationship Type="http://schemas.openxmlformats.org/officeDocument/2006/relationships/hyperlink" Target="http://portal.3gpp.org/desktopmodules/Release/ReleaseDetails.aspx?releaseId=191" TargetMode="External" Id="R66c0ff4bfe2f497d" /><Relationship Type="http://schemas.openxmlformats.org/officeDocument/2006/relationships/hyperlink" Target="http://portal.3gpp.org/desktopmodules/Specifications/SpecificationDetails.aspx?specificationId=3388" TargetMode="External" Id="R75c9126ef3714c23" /><Relationship Type="http://schemas.openxmlformats.org/officeDocument/2006/relationships/hyperlink" Target="http://portal.3gpp.org/desktopmodules/WorkItem/WorkItemDetails.aspx?workitemId=760087" TargetMode="External" Id="Rea9e016237884743" /><Relationship Type="http://schemas.openxmlformats.org/officeDocument/2006/relationships/hyperlink" Target="http://www.3gpp.org/ftp/TSG_RAN/WG5_Test_ex-T1/TSGR5_84_Ljubljana/Docs/R5-195631.zip" TargetMode="External" Id="R4f2a316aae2f4eaa" /><Relationship Type="http://schemas.openxmlformats.org/officeDocument/2006/relationships/hyperlink" Target="http://webapp.etsi.org/teldir/ListPersDetails.asp?PersId=79398" TargetMode="External" Id="R7c8f21be3fc945ec" /><Relationship Type="http://schemas.openxmlformats.org/officeDocument/2006/relationships/hyperlink" Target="http://portal.3gpp.org/desktopmodules/Release/ReleaseDetails.aspx?releaseId=191" TargetMode="External" Id="R61069cf3ee9c46e5" /><Relationship Type="http://schemas.openxmlformats.org/officeDocument/2006/relationships/hyperlink" Target="http://portal.3gpp.org/desktopmodules/Specifications/SpecificationDetails.aspx?specificationId=3388" TargetMode="External" Id="Ra94f938553bc43ae" /><Relationship Type="http://schemas.openxmlformats.org/officeDocument/2006/relationships/hyperlink" Target="http://portal.3gpp.org/desktopmodules/WorkItem/WorkItemDetails.aspx?workitemId=760087" TargetMode="External" Id="Rfc344ef9e05641c4" /><Relationship Type="http://schemas.openxmlformats.org/officeDocument/2006/relationships/hyperlink" Target="http://www.3gpp.org/ftp/TSG_RAN/WG5_Test_ex-T1/TSGR5_84_Ljubljana/Docs/R5-195632.zip" TargetMode="External" Id="R318694e64ba148bc" /><Relationship Type="http://schemas.openxmlformats.org/officeDocument/2006/relationships/hyperlink" Target="http://webapp.etsi.org/teldir/ListPersDetails.asp?PersId=79398" TargetMode="External" Id="Rcf6922c489c0497a" /><Relationship Type="http://schemas.openxmlformats.org/officeDocument/2006/relationships/hyperlink" Target="http://portal.3gpp.org/desktopmodules/Release/ReleaseDetails.aspx?releaseId=191" TargetMode="External" Id="R7714f52a90c44048" /><Relationship Type="http://schemas.openxmlformats.org/officeDocument/2006/relationships/hyperlink" Target="http://portal.3gpp.org/desktopmodules/Specifications/SpecificationDetails.aspx?specificationId=3388" TargetMode="External" Id="R9a401c63cf834a61" /><Relationship Type="http://schemas.openxmlformats.org/officeDocument/2006/relationships/hyperlink" Target="http://portal.3gpp.org/desktopmodules/WorkItem/WorkItemDetails.aspx?workitemId=760087" TargetMode="External" Id="Rc7322073d4634b66" /><Relationship Type="http://schemas.openxmlformats.org/officeDocument/2006/relationships/hyperlink" Target="http://www.3gpp.org/ftp/TSG_RAN/WG5_Test_ex-T1/TSGR5_84_Ljubljana/Docs/R5-195633.zip" TargetMode="External" Id="R19dea4b3479f47a1" /><Relationship Type="http://schemas.openxmlformats.org/officeDocument/2006/relationships/hyperlink" Target="http://webapp.etsi.org/teldir/ListPersDetails.asp?PersId=79398" TargetMode="External" Id="R70f7b0661eda4aaa" /><Relationship Type="http://schemas.openxmlformats.org/officeDocument/2006/relationships/hyperlink" Target="http://portal.3gpp.org/desktopmodules/Release/ReleaseDetails.aspx?releaseId=191" TargetMode="External" Id="R4d92c69788b5430c" /><Relationship Type="http://schemas.openxmlformats.org/officeDocument/2006/relationships/hyperlink" Target="http://portal.3gpp.org/desktopmodules/Specifications/SpecificationDetails.aspx?specificationId=3388" TargetMode="External" Id="Rde07d19ec66b4ae7" /><Relationship Type="http://schemas.openxmlformats.org/officeDocument/2006/relationships/hyperlink" Target="http://portal.3gpp.org/desktopmodules/WorkItem/WorkItemDetails.aspx?workitemId=760087" TargetMode="External" Id="Rce8f7f90f59841d5" /><Relationship Type="http://schemas.openxmlformats.org/officeDocument/2006/relationships/hyperlink" Target="http://www.3gpp.org/ftp/TSG_RAN/WG5_Test_ex-T1/TSGR5_84_Ljubljana/Docs/R5-195634.zip" TargetMode="External" Id="Rac1b326e687c46f7" /><Relationship Type="http://schemas.openxmlformats.org/officeDocument/2006/relationships/hyperlink" Target="http://webapp.etsi.org/teldir/ListPersDetails.asp?PersId=79398" TargetMode="External" Id="R6a81dcd098874c85" /><Relationship Type="http://schemas.openxmlformats.org/officeDocument/2006/relationships/hyperlink" Target="http://portal.3gpp.org/desktopmodules/Release/ReleaseDetails.aspx?releaseId=191" TargetMode="External" Id="R6a55c66d8dfb4092" /><Relationship Type="http://schemas.openxmlformats.org/officeDocument/2006/relationships/hyperlink" Target="http://portal.3gpp.org/desktopmodules/Specifications/SpecificationDetails.aspx?specificationId=3388" TargetMode="External" Id="R9b67a473536c4951" /><Relationship Type="http://schemas.openxmlformats.org/officeDocument/2006/relationships/hyperlink" Target="http://portal.3gpp.org/desktopmodules/WorkItem/WorkItemDetails.aspx?workitemId=760087" TargetMode="External" Id="Ref7dd72be03e4ef1" /><Relationship Type="http://schemas.openxmlformats.org/officeDocument/2006/relationships/hyperlink" Target="http://www.3gpp.org/ftp/TSG_RAN/WG5_Test_ex-T1/TSGR5_84_Ljubljana/Docs/R5-195635.zip" TargetMode="External" Id="R3703176be3b841d9" /><Relationship Type="http://schemas.openxmlformats.org/officeDocument/2006/relationships/hyperlink" Target="http://webapp.etsi.org/teldir/ListPersDetails.asp?PersId=79398" TargetMode="External" Id="R3ea1e619516a4678" /><Relationship Type="http://schemas.openxmlformats.org/officeDocument/2006/relationships/hyperlink" Target="https://portal.3gpp.org/ngppapp/CreateTdoc.aspx?mode=view&amp;contributionId=1045149" TargetMode="External" Id="Rb5f213bb723f42d5" /><Relationship Type="http://schemas.openxmlformats.org/officeDocument/2006/relationships/hyperlink" Target="http://portal.3gpp.org/desktopmodules/Release/ReleaseDetails.aspx?releaseId=191" TargetMode="External" Id="R75b39c84c54c43e5" /><Relationship Type="http://schemas.openxmlformats.org/officeDocument/2006/relationships/hyperlink" Target="http://portal.3gpp.org/desktopmodules/Specifications/SpecificationDetails.aspx?specificationId=3388" TargetMode="External" Id="Re56048d6e645415f" /><Relationship Type="http://schemas.openxmlformats.org/officeDocument/2006/relationships/hyperlink" Target="http://portal.3gpp.org/desktopmodules/WorkItem/WorkItemDetails.aspx?workitemId=760087" TargetMode="External" Id="R4558c49bd126448f" /><Relationship Type="http://schemas.openxmlformats.org/officeDocument/2006/relationships/hyperlink" Target="http://www.3gpp.org/ftp/TSG_RAN/WG5_Test_ex-T1/TSGR5_84_Ljubljana/Docs/R5-195636.zip" TargetMode="External" Id="Rfb26aca2434b4b22" /><Relationship Type="http://schemas.openxmlformats.org/officeDocument/2006/relationships/hyperlink" Target="http://webapp.etsi.org/teldir/ListPersDetails.asp?PersId=79398" TargetMode="External" Id="R16e0c67c80144b23" /><Relationship Type="http://schemas.openxmlformats.org/officeDocument/2006/relationships/hyperlink" Target="http://portal.3gpp.org/desktopmodules/Release/ReleaseDetails.aspx?releaseId=191" TargetMode="External" Id="R51446835668c4207" /><Relationship Type="http://schemas.openxmlformats.org/officeDocument/2006/relationships/hyperlink" Target="http://portal.3gpp.org/desktopmodules/Specifications/SpecificationDetails.aspx?specificationId=3388" TargetMode="External" Id="Rfda8335a5003495a" /><Relationship Type="http://schemas.openxmlformats.org/officeDocument/2006/relationships/hyperlink" Target="http://portal.3gpp.org/desktopmodules/WorkItem/WorkItemDetails.aspx?workitemId=760087" TargetMode="External" Id="R3b4825d6697b4498" /><Relationship Type="http://schemas.openxmlformats.org/officeDocument/2006/relationships/hyperlink" Target="http://www.3gpp.org/ftp/TSG_RAN/WG5_Test_ex-T1/TSGR5_84_Ljubljana/Docs/R5-195637.zip" TargetMode="External" Id="R08b7c4caecbb43ec" /><Relationship Type="http://schemas.openxmlformats.org/officeDocument/2006/relationships/hyperlink" Target="http://webapp.etsi.org/teldir/ListPersDetails.asp?PersId=79398" TargetMode="External" Id="R33d9da61f5324b72" /><Relationship Type="http://schemas.openxmlformats.org/officeDocument/2006/relationships/hyperlink" Target="https://portal.3gpp.org/ngppapp/CreateTdoc.aspx?mode=view&amp;contributionId=1044963" TargetMode="External" Id="R1129b8142f0b45f1" /><Relationship Type="http://schemas.openxmlformats.org/officeDocument/2006/relationships/hyperlink" Target="http://portal.3gpp.org/desktopmodules/Release/ReleaseDetails.aspx?releaseId=191" TargetMode="External" Id="R4f35a3e42ec04e9b" /><Relationship Type="http://schemas.openxmlformats.org/officeDocument/2006/relationships/hyperlink" Target="http://portal.3gpp.org/desktopmodules/Specifications/SpecificationDetails.aspx?specificationId=3388" TargetMode="External" Id="Rd28da9739ce4444c" /><Relationship Type="http://schemas.openxmlformats.org/officeDocument/2006/relationships/hyperlink" Target="http://portal.3gpp.org/desktopmodules/WorkItem/WorkItemDetails.aspx?workitemId=760087" TargetMode="External" Id="Rbca17f86b9c34cdf" /><Relationship Type="http://schemas.openxmlformats.org/officeDocument/2006/relationships/hyperlink" Target="http://www.3gpp.org/ftp/TSG_RAN/WG5_Test_ex-T1/TSGR5_84_Ljubljana/Docs/R5-195638.zip" TargetMode="External" Id="R04cca702629f4dc9" /><Relationship Type="http://schemas.openxmlformats.org/officeDocument/2006/relationships/hyperlink" Target="http://webapp.etsi.org/teldir/ListPersDetails.asp?PersId=77331" TargetMode="External" Id="R2f24470a67bf450f" /><Relationship Type="http://schemas.openxmlformats.org/officeDocument/2006/relationships/hyperlink" Target="https://portal.3gpp.org/ngppapp/CreateTdoc.aspx?mode=view&amp;contributionId=1044534" TargetMode="External" Id="Rdac6a8272e9c4a4c" /><Relationship Type="http://schemas.openxmlformats.org/officeDocument/2006/relationships/hyperlink" Target="http://portal.3gpp.org/desktopmodules/Release/ReleaseDetails.aspx?releaseId=191" TargetMode="External" Id="R83727219963443f9" /><Relationship Type="http://schemas.openxmlformats.org/officeDocument/2006/relationships/hyperlink" Target="http://portal.3gpp.org/desktopmodules/Specifications/SpecificationDetails.aspx?specificationId=3384" TargetMode="External" Id="Rb6011e3192b9486d" /><Relationship Type="http://schemas.openxmlformats.org/officeDocument/2006/relationships/hyperlink" Target="http://portal.3gpp.org/desktopmodules/WorkItem/WorkItemDetails.aspx?workitemId=760087" TargetMode="External" Id="R1f9768d3366f4846" /><Relationship Type="http://schemas.openxmlformats.org/officeDocument/2006/relationships/hyperlink" Target="http://www.3gpp.org/ftp/TSG_RAN/WG5_Test_ex-T1/TSGR5_84_Ljubljana/Docs/R5-195639.zip" TargetMode="External" Id="Re8b012edf4a14a1e" /><Relationship Type="http://schemas.openxmlformats.org/officeDocument/2006/relationships/hyperlink" Target="http://webapp.etsi.org/teldir/ListPersDetails.asp?PersId=77331" TargetMode="External" Id="R77cabca80bf14d04" /><Relationship Type="http://schemas.openxmlformats.org/officeDocument/2006/relationships/hyperlink" Target="http://portal.3gpp.org/desktopmodules/Release/ReleaseDetails.aspx?releaseId=191" TargetMode="External" Id="Ra6085543bf7b4487" /><Relationship Type="http://schemas.openxmlformats.org/officeDocument/2006/relationships/hyperlink" Target="http://portal.3gpp.org/desktopmodules/Specifications/SpecificationDetails.aspx?specificationId=3384" TargetMode="External" Id="R002d50f58b9b4ec8" /><Relationship Type="http://schemas.openxmlformats.org/officeDocument/2006/relationships/hyperlink" Target="http://portal.3gpp.org/desktopmodules/WorkItem/WorkItemDetails.aspx?workitemId=760087" TargetMode="External" Id="R41906f9c9ef2428c" /><Relationship Type="http://schemas.openxmlformats.org/officeDocument/2006/relationships/hyperlink" Target="http://www.3gpp.org/ftp/TSG_RAN/WG5_Test_ex-T1/TSGR5_84_Ljubljana/Docs/R5-195640.zip" TargetMode="External" Id="R386e7c85a50e49a1" /><Relationship Type="http://schemas.openxmlformats.org/officeDocument/2006/relationships/hyperlink" Target="http://webapp.etsi.org/teldir/ListPersDetails.asp?PersId=77331" TargetMode="External" Id="R46cc81a427c54be4" /><Relationship Type="http://schemas.openxmlformats.org/officeDocument/2006/relationships/hyperlink" Target="https://portal.3gpp.org/ngppapp/CreateTdoc.aspx?mode=view&amp;contributionId=1044535" TargetMode="External" Id="R2fade6da003e4a2c" /><Relationship Type="http://schemas.openxmlformats.org/officeDocument/2006/relationships/hyperlink" Target="http://portal.3gpp.org/desktopmodules/Release/ReleaseDetails.aspx?releaseId=191" TargetMode="External" Id="R2cef628a72c04b16" /><Relationship Type="http://schemas.openxmlformats.org/officeDocument/2006/relationships/hyperlink" Target="http://portal.3gpp.org/desktopmodules/Specifications/SpecificationDetails.aspx?specificationId=3384" TargetMode="External" Id="Rca96ace1edc84959" /><Relationship Type="http://schemas.openxmlformats.org/officeDocument/2006/relationships/hyperlink" Target="http://portal.3gpp.org/desktopmodules/WorkItem/WorkItemDetails.aspx?workitemId=760087" TargetMode="External" Id="R46428b42dabd47e0" /><Relationship Type="http://schemas.openxmlformats.org/officeDocument/2006/relationships/hyperlink" Target="http://www.3gpp.org/ftp/TSG_RAN/WG5_Test_ex-T1/TSGR5_84_Ljubljana/Docs/R5-195641.zip" TargetMode="External" Id="R41e692c66d0e4f57" /><Relationship Type="http://schemas.openxmlformats.org/officeDocument/2006/relationships/hyperlink" Target="http://webapp.etsi.org/teldir/ListPersDetails.asp?PersId=77331" TargetMode="External" Id="R0210808d276a41b0" /><Relationship Type="http://schemas.openxmlformats.org/officeDocument/2006/relationships/hyperlink" Target="https://portal.3gpp.org/ngppapp/CreateTdoc.aspx?mode=view&amp;contributionId=1044794" TargetMode="External" Id="Re3170212188d4979" /><Relationship Type="http://schemas.openxmlformats.org/officeDocument/2006/relationships/hyperlink" Target="http://portal.3gpp.org/desktopmodules/Release/ReleaseDetails.aspx?releaseId=191" TargetMode="External" Id="R3f253a24cea54674" /><Relationship Type="http://schemas.openxmlformats.org/officeDocument/2006/relationships/hyperlink" Target="http://portal.3gpp.org/desktopmodules/Specifications/SpecificationDetails.aspx?specificationId=3384" TargetMode="External" Id="Rd4551ad1c7114017" /><Relationship Type="http://schemas.openxmlformats.org/officeDocument/2006/relationships/hyperlink" Target="http://portal.3gpp.org/desktopmodules/WorkItem/WorkItemDetails.aspx?workitemId=760087" TargetMode="External" Id="R67d1dae4802b41ac" /><Relationship Type="http://schemas.openxmlformats.org/officeDocument/2006/relationships/hyperlink" Target="http://www.3gpp.org/ftp/TSG_RAN/WG5_Test_ex-T1/TSGR5_84_Ljubljana/Docs/R5-195642.zip" TargetMode="External" Id="R02e4b6478a734403" /><Relationship Type="http://schemas.openxmlformats.org/officeDocument/2006/relationships/hyperlink" Target="http://webapp.etsi.org/teldir/ListPersDetails.asp?PersId=77331" TargetMode="External" Id="Rf76be9aaa69b46e2" /><Relationship Type="http://schemas.openxmlformats.org/officeDocument/2006/relationships/hyperlink" Target="https://portal.3gpp.org/ngppapp/CreateTdoc.aspx?mode=view&amp;contributionId=1044537" TargetMode="External" Id="R1388d76903f5468e" /><Relationship Type="http://schemas.openxmlformats.org/officeDocument/2006/relationships/hyperlink" Target="http://portal.3gpp.org/desktopmodules/Release/ReleaseDetails.aspx?releaseId=191" TargetMode="External" Id="R5ef4fe241f6e45ca" /><Relationship Type="http://schemas.openxmlformats.org/officeDocument/2006/relationships/hyperlink" Target="http://portal.3gpp.org/desktopmodules/Specifications/SpecificationDetails.aspx?specificationId=3384" TargetMode="External" Id="Rd90567f92b444208" /><Relationship Type="http://schemas.openxmlformats.org/officeDocument/2006/relationships/hyperlink" Target="http://portal.3gpp.org/desktopmodules/WorkItem/WorkItemDetails.aspx?workitemId=760087" TargetMode="External" Id="R42f1445c52ac4532" /><Relationship Type="http://schemas.openxmlformats.org/officeDocument/2006/relationships/hyperlink" Target="http://www.3gpp.org/ftp/TSG_RAN/WG5_Test_ex-T1/TSGR5_84_Ljubljana/Docs/R5-195643.zip" TargetMode="External" Id="R79df8dc0fdef47a2" /><Relationship Type="http://schemas.openxmlformats.org/officeDocument/2006/relationships/hyperlink" Target="http://webapp.etsi.org/teldir/ListPersDetails.asp?PersId=77331" TargetMode="External" Id="Ra29bfbc282614f3b" /><Relationship Type="http://schemas.openxmlformats.org/officeDocument/2006/relationships/hyperlink" Target="https://portal.3gpp.org/ngppapp/CreateTdoc.aspx?mode=view&amp;contributionId=1044738" TargetMode="External" Id="R79f79801025d4ad1" /><Relationship Type="http://schemas.openxmlformats.org/officeDocument/2006/relationships/hyperlink" Target="http://portal.3gpp.org/desktopmodules/Release/ReleaseDetails.aspx?releaseId=191" TargetMode="External" Id="R978b090c763d46fe" /><Relationship Type="http://schemas.openxmlformats.org/officeDocument/2006/relationships/hyperlink" Target="http://portal.3gpp.org/desktopmodules/Specifications/SpecificationDetails.aspx?specificationId=3378" TargetMode="External" Id="R397a98d1420a4d74" /><Relationship Type="http://schemas.openxmlformats.org/officeDocument/2006/relationships/hyperlink" Target="http://portal.3gpp.org/desktopmodules/WorkItem/WorkItemDetails.aspx?workitemId=760087" TargetMode="External" Id="R77a59ef663754410" /><Relationship Type="http://schemas.openxmlformats.org/officeDocument/2006/relationships/hyperlink" Target="http://www.3gpp.org/ftp/TSG_RAN/WG5_Test_ex-T1/TSGR5_84_Ljubljana/Docs/R5-195644.zip" TargetMode="External" Id="Ra49d843833844cbe" /><Relationship Type="http://schemas.openxmlformats.org/officeDocument/2006/relationships/hyperlink" Target="http://webapp.etsi.org/teldir/ListPersDetails.asp?PersId=77331" TargetMode="External" Id="R50bd0733423e4724" /><Relationship Type="http://schemas.openxmlformats.org/officeDocument/2006/relationships/hyperlink" Target="https://portal.3gpp.org/ngppapp/CreateTdoc.aspx?mode=view&amp;contributionId=1044739" TargetMode="External" Id="Rd0ca58e63ecd495b" /><Relationship Type="http://schemas.openxmlformats.org/officeDocument/2006/relationships/hyperlink" Target="http://portal.3gpp.org/desktopmodules/Release/ReleaseDetails.aspx?releaseId=191" TargetMode="External" Id="R36cf31f8d39443fd" /><Relationship Type="http://schemas.openxmlformats.org/officeDocument/2006/relationships/hyperlink" Target="http://portal.3gpp.org/desktopmodules/Specifications/SpecificationDetails.aspx?specificationId=3378" TargetMode="External" Id="Rdacc9eba81ad4507" /><Relationship Type="http://schemas.openxmlformats.org/officeDocument/2006/relationships/hyperlink" Target="http://portal.3gpp.org/desktopmodules/WorkItem/WorkItemDetails.aspx?workitemId=760087" TargetMode="External" Id="Rebaa0cc6aa7f40dd" /><Relationship Type="http://schemas.openxmlformats.org/officeDocument/2006/relationships/hyperlink" Target="http://www.3gpp.org/ftp/TSG_RAN/WG5_Test_ex-T1/TSGR5_84_Ljubljana/Docs/R5-195645.zip" TargetMode="External" Id="R2f98ff12433a4ec0" /><Relationship Type="http://schemas.openxmlformats.org/officeDocument/2006/relationships/hyperlink" Target="http://webapp.etsi.org/teldir/ListPersDetails.asp?PersId=77331" TargetMode="External" Id="R0056d054d6f74e1e" /><Relationship Type="http://schemas.openxmlformats.org/officeDocument/2006/relationships/hyperlink" Target="https://portal.3gpp.org/ngppapp/CreateTdoc.aspx?mode=view&amp;contributionId=1044740" TargetMode="External" Id="Rd16a88d77422474c" /><Relationship Type="http://schemas.openxmlformats.org/officeDocument/2006/relationships/hyperlink" Target="http://portal.3gpp.org/desktopmodules/Release/ReleaseDetails.aspx?releaseId=191" TargetMode="External" Id="R66b1af9812e246d1" /><Relationship Type="http://schemas.openxmlformats.org/officeDocument/2006/relationships/hyperlink" Target="http://portal.3gpp.org/desktopmodules/Specifications/SpecificationDetails.aspx?specificationId=3378" TargetMode="External" Id="R826995e595cc4fec" /><Relationship Type="http://schemas.openxmlformats.org/officeDocument/2006/relationships/hyperlink" Target="http://portal.3gpp.org/desktopmodules/WorkItem/WorkItemDetails.aspx?workitemId=760087" TargetMode="External" Id="R8babad20a1754edc" /><Relationship Type="http://schemas.openxmlformats.org/officeDocument/2006/relationships/hyperlink" Target="http://www.3gpp.org/ftp/TSG_RAN/WG5_Test_ex-T1/TSGR5_84_Ljubljana/Docs/R5-195646.zip" TargetMode="External" Id="R7a29d9f5f4eb4a52" /><Relationship Type="http://schemas.openxmlformats.org/officeDocument/2006/relationships/hyperlink" Target="http://webapp.etsi.org/teldir/ListPersDetails.asp?PersId=77331" TargetMode="External" Id="R99e8be1a63ad4c48" /><Relationship Type="http://schemas.openxmlformats.org/officeDocument/2006/relationships/hyperlink" Target="https://portal.3gpp.org/ngppapp/CreateTdoc.aspx?mode=view&amp;contributionId=1044741" TargetMode="External" Id="R590e0c3ee3744cbc" /><Relationship Type="http://schemas.openxmlformats.org/officeDocument/2006/relationships/hyperlink" Target="http://portal.3gpp.org/desktopmodules/Release/ReleaseDetails.aspx?releaseId=191" TargetMode="External" Id="Re198476eacec4af3" /><Relationship Type="http://schemas.openxmlformats.org/officeDocument/2006/relationships/hyperlink" Target="http://portal.3gpp.org/desktopmodules/Specifications/SpecificationDetails.aspx?specificationId=3378" TargetMode="External" Id="R6b1f5c5da600457f" /><Relationship Type="http://schemas.openxmlformats.org/officeDocument/2006/relationships/hyperlink" Target="http://portal.3gpp.org/desktopmodules/WorkItem/WorkItemDetails.aspx?workitemId=760087" TargetMode="External" Id="Rb89f5add4f4a4de6" /><Relationship Type="http://schemas.openxmlformats.org/officeDocument/2006/relationships/hyperlink" Target="http://www.3gpp.org/ftp/TSG_RAN/WG5_Test_ex-T1/TSGR5_84_Ljubljana/Docs/R5-195647.zip" TargetMode="External" Id="R65ade22b2b3743bd" /><Relationship Type="http://schemas.openxmlformats.org/officeDocument/2006/relationships/hyperlink" Target="http://webapp.etsi.org/teldir/ListPersDetails.asp?PersId=77331" TargetMode="External" Id="R7441d86b2f6a4169" /><Relationship Type="http://schemas.openxmlformats.org/officeDocument/2006/relationships/hyperlink" Target="https://portal.3gpp.org/ngppapp/CreateTdoc.aspx?mode=view&amp;contributionId=1044742" TargetMode="External" Id="Rd3a5dd140bb6495f" /><Relationship Type="http://schemas.openxmlformats.org/officeDocument/2006/relationships/hyperlink" Target="http://portal.3gpp.org/desktopmodules/Release/ReleaseDetails.aspx?releaseId=191" TargetMode="External" Id="R8d968c0899404373" /><Relationship Type="http://schemas.openxmlformats.org/officeDocument/2006/relationships/hyperlink" Target="http://portal.3gpp.org/desktopmodules/Specifications/SpecificationDetails.aspx?specificationId=3378" TargetMode="External" Id="Ra0c0e5c9686d4c65" /><Relationship Type="http://schemas.openxmlformats.org/officeDocument/2006/relationships/hyperlink" Target="http://portal.3gpp.org/desktopmodules/WorkItem/WorkItemDetails.aspx?workitemId=760087" TargetMode="External" Id="R4fd771ced0804d06" /><Relationship Type="http://schemas.openxmlformats.org/officeDocument/2006/relationships/hyperlink" Target="http://www.3gpp.org/ftp/TSG_RAN/WG5_Test_ex-T1/TSGR5_84_Ljubljana/Docs/R5-195648.zip" TargetMode="External" Id="R7269e966e2b64710" /><Relationship Type="http://schemas.openxmlformats.org/officeDocument/2006/relationships/hyperlink" Target="http://webapp.etsi.org/teldir/ListPersDetails.asp?PersId=77331" TargetMode="External" Id="R5e5f760adf6a45e5" /><Relationship Type="http://schemas.openxmlformats.org/officeDocument/2006/relationships/hyperlink" Target="https://portal.3gpp.org/ngppapp/CreateTdoc.aspx?mode=view&amp;contributionId=1044743" TargetMode="External" Id="R809ac384df4e48bc" /><Relationship Type="http://schemas.openxmlformats.org/officeDocument/2006/relationships/hyperlink" Target="http://portal.3gpp.org/desktopmodules/Release/ReleaseDetails.aspx?releaseId=191" TargetMode="External" Id="R29267b22ebe24ee8" /><Relationship Type="http://schemas.openxmlformats.org/officeDocument/2006/relationships/hyperlink" Target="http://portal.3gpp.org/desktopmodules/Specifications/SpecificationDetails.aspx?specificationId=3378" TargetMode="External" Id="R1cf751c212924ad9" /><Relationship Type="http://schemas.openxmlformats.org/officeDocument/2006/relationships/hyperlink" Target="http://portal.3gpp.org/desktopmodules/WorkItem/WorkItemDetails.aspx?workitemId=760087" TargetMode="External" Id="Rf3c38279af3f4765" /><Relationship Type="http://schemas.openxmlformats.org/officeDocument/2006/relationships/hyperlink" Target="http://www.3gpp.org/ftp/TSG_RAN/WG5_Test_ex-T1/TSGR5_84_Ljubljana/Docs/R5-195649.zip" TargetMode="External" Id="Rb1a4e5a8a35142d1" /><Relationship Type="http://schemas.openxmlformats.org/officeDocument/2006/relationships/hyperlink" Target="http://webapp.etsi.org/teldir/ListPersDetails.asp?PersId=77331" TargetMode="External" Id="Rce39bf3553d349cb" /><Relationship Type="http://schemas.openxmlformats.org/officeDocument/2006/relationships/hyperlink" Target="http://portal.3gpp.org/desktopmodules/Release/ReleaseDetails.aspx?releaseId=191" TargetMode="External" Id="R185c2dbe6e85414a" /><Relationship Type="http://schemas.openxmlformats.org/officeDocument/2006/relationships/hyperlink" Target="http://portal.3gpp.org/desktopmodules/Specifications/SpecificationDetails.aspx?specificationId=3378" TargetMode="External" Id="Rd416a9657cd34a93" /><Relationship Type="http://schemas.openxmlformats.org/officeDocument/2006/relationships/hyperlink" Target="http://portal.3gpp.org/desktopmodules/WorkItem/WorkItemDetails.aspx?workitemId=760087" TargetMode="External" Id="R1b4d838ac0304db4" /><Relationship Type="http://schemas.openxmlformats.org/officeDocument/2006/relationships/hyperlink" Target="http://www.3gpp.org/ftp/TSG_RAN/WG5_Test_ex-T1/TSGR5_84_Ljubljana/Docs/R5-195650.zip" TargetMode="External" Id="R17fbadb63416461e" /><Relationship Type="http://schemas.openxmlformats.org/officeDocument/2006/relationships/hyperlink" Target="http://webapp.etsi.org/teldir/ListPersDetails.asp?PersId=77331" TargetMode="External" Id="Rf7bf8f0597894b56" /><Relationship Type="http://schemas.openxmlformats.org/officeDocument/2006/relationships/hyperlink" Target="http://portal.3gpp.org/desktopmodules/Release/ReleaseDetails.aspx?releaseId=191" TargetMode="External" Id="R6e362f09f0bc4b28" /><Relationship Type="http://schemas.openxmlformats.org/officeDocument/2006/relationships/hyperlink" Target="http://portal.3gpp.org/desktopmodules/Specifications/SpecificationDetails.aspx?specificationId=3378" TargetMode="External" Id="R1d77a9e59dbf4b74" /><Relationship Type="http://schemas.openxmlformats.org/officeDocument/2006/relationships/hyperlink" Target="http://portal.3gpp.org/desktopmodules/WorkItem/WorkItemDetails.aspx?workitemId=760087" TargetMode="External" Id="R5858444ce7cd4637" /><Relationship Type="http://schemas.openxmlformats.org/officeDocument/2006/relationships/hyperlink" Target="http://www.3gpp.org/ftp/TSG_RAN/WG5_Test_ex-T1/TSGR5_84_Ljubljana/Docs/R5-195651.zip" TargetMode="External" Id="R620ff1e8ccda4809" /><Relationship Type="http://schemas.openxmlformats.org/officeDocument/2006/relationships/hyperlink" Target="http://webapp.etsi.org/teldir/ListPersDetails.asp?PersId=77331" TargetMode="External" Id="R17f0f11977844faf" /><Relationship Type="http://schemas.openxmlformats.org/officeDocument/2006/relationships/hyperlink" Target="https://portal.3gpp.org/ngppapp/CreateTdoc.aspx?mode=view&amp;contributionId=1044744" TargetMode="External" Id="Rcc30861b62384b5d" /><Relationship Type="http://schemas.openxmlformats.org/officeDocument/2006/relationships/hyperlink" Target="http://portal.3gpp.org/desktopmodules/Release/ReleaseDetails.aspx?releaseId=191" TargetMode="External" Id="R6bdbd2dd59f6475b" /><Relationship Type="http://schemas.openxmlformats.org/officeDocument/2006/relationships/hyperlink" Target="http://portal.3gpp.org/desktopmodules/Specifications/SpecificationDetails.aspx?specificationId=3378" TargetMode="External" Id="R711af1f335684459" /><Relationship Type="http://schemas.openxmlformats.org/officeDocument/2006/relationships/hyperlink" Target="http://portal.3gpp.org/desktopmodules/WorkItem/WorkItemDetails.aspx?workitemId=760087" TargetMode="External" Id="R34b595bc9fe44a8b" /><Relationship Type="http://schemas.openxmlformats.org/officeDocument/2006/relationships/hyperlink" Target="http://www.3gpp.org/ftp/TSG_RAN/WG5_Test_ex-T1/TSGR5_84_Ljubljana/Docs/R5-195652.zip" TargetMode="External" Id="R80bce57fffb74ebb" /><Relationship Type="http://schemas.openxmlformats.org/officeDocument/2006/relationships/hyperlink" Target="http://webapp.etsi.org/teldir/ListPersDetails.asp?PersId=77331" TargetMode="External" Id="Rbb96611095c14022" /><Relationship Type="http://schemas.openxmlformats.org/officeDocument/2006/relationships/hyperlink" Target="https://portal.3gpp.org/ngppapp/CreateTdoc.aspx?mode=view&amp;contributionId=1044746" TargetMode="External" Id="R036edc1ab6a44aa2" /><Relationship Type="http://schemas.openxmlformats.org/officeDocument/2006/relationships/hyperlink" Target="http://portal.3gpp.org/desktopmodules/Release/ReleaseDetails.aspx?releaseId=191" TargetMode="External" Id="R1a8095de16e14d83" /><Relationship Type="http://schemas.openxmlformats.org/officeDocument/2006/relationships/hyperlink" Target="http://portal.3gpp.org/desktopmodules/Specifications/SpecificationDetails.aspx?specificationId=3378" TargetMode="External" Id="Rc5e378adfb1e454b" /><Relationship Type="http://schemas.openxmlformats.org/officeDocument/2006/relationships/hyperlink" Target="http://portal.3gpp.org/desktopmodules/WorkItem/WorkItemDetails.aspx?workitemId=760087" TargetMode="External" Id="R23dd2b6569ad4cb0" /><Relationship Type="http://schemas.openxmlformats.org/officeDocument/2006/relationships/hyperlink" Target="http://www.3gpp.org/ftp/TSG_RAN/WG5_Test_ex-T1/TSGR5_84_Ljubljana/Docs/R5-195653.zip" TargetMode="External" Id="Rf1882419be5a469e" /><Relationship Type="http://schemas.openxmlformats.org/officeDocument/2006/relationships/hyperlink" Target="http://webapp.etsi.org/teldir/ListPersDetails.asp?PersId=77331" TargetMode="External" Id="R6ca7ea6f02df4110" /><Relationship Type="http://schemas.openxmlformats.org/officeDocument/2006/relationships/hyperlink" Target="https://portal.3gpp.org/ngppapp/CreateTdoc.aspx?mode=view&amp;contributionId=1044574" TargetMode="External" Id="R1c94647150cd4aed" /><Relationship Type="http://schemas.openxmlformats.org/officeDocument/2006/relationships/hyperlink" Target="http://portal.3gpp.org/desktopmodules/Release/ReleaseDetails.aspx?releaseId=191" TargetMode="External" Id="R8522be4c060a4cef" /><Relationship Type="http://schemas.openxmlformats.org/officeDocument/2006/relationships/hyperlink" Target="http://portal.3gpp.org/desktopmodules/Specifications/SpecificationDetails.aspx?specificationId=3378" TargetMode="External" Id="R06b8dea763e044c8" /><Relationship Type="http://schemas.openxmlformats.org/officeDocument/2006/relationships/hyperlink" Target="http://portal.3gpp.org/desktopmodules/WorkItem/WorkItemDetails.aspx?workitemId=760087" TargetMode="External" Id="R0029a4c0676a431b" /><Relationship Type="http://schemas.openxmlformats.org/officeDocument/2006/relationships/hyperlink" Target="http://www.3gpp.org/ftp/TSG_RAN/WG5_Test_ex-T1/TSGR5_84_Ljubljana/Docs/R5-195654.zip" TargetMode="External" Id="R9364c1488b9341d2" /><Relationship Type="http://schemas.openxmlformats.org/officeDocument/2006/relationships/hyperlink" Target="http://webapp.etsi.org/teldir/ListPersDetails.asp?PersId=77331" TargetMode="External" Id="R536f786916234b30" /><Relationship Type="http://schemas.openxmlformats.org/officeDocument/2006/relationships/hyperlink" Target="http://portal.3gpp.org/desktopmodules/Release/ReleaseDetails.aspx?releaseId=191" TargetMode="External" Id="R371e817afaa74125" /><Relationship Type="http://schemas.openxmlformats.org/officeDocument/2006/relationships/hyperlink" Target="http://portal.3gpp.org/desktopmodules/Specifications/SpecificationDetails.aspx?specificationId=3378" TargetMode="External" Id="Rc9bc981279c5468f" /><Relationship Type="http://schemas.openxmlformats.org/officeDocument/2006/relationships/hyperlink" Target="http://portal.3gpp.org/desktopmodules/WorkItem/WorkItemDetails.aspx?workitemId=760087" TargetMode="External" Id="Rd6197e293094403a" /><Relationship Type="http://schemas.openxmlformats.org/officeDocument/2006/relationships/hyperlink" Target="http://www.3gpp.org/ftp/TSG_RAN/WG5_Test_ex-T1/TSGR5_84_Ljubljana/Docs/R5-195655.zip" TargetMode="External" Id="Rd75d64dafd924aa2" /><Relationship Type="http://schemas.openxmlformats.org/officeDocument/2006/relationships/hyperlink" Target="http://webapp.etsi.org/teldir/ListPersDetails.asp?PersId=77331" TargetMode="External" Id="R7d799c5d1b8a4234" /><Relationship Type="http://schemas.openxmlformats.org/officeDocument/2006/relationships/hyperlink" Target="http://portal.3gpp.org/desktopmodules/Release/ReleaseDetails.aspx?releaseId=191" TargetMode="External" Id="Rfc087008c45449be" /><Relationship Type="http://schemas.openxmlformats.org/officeDocument/2006/relationships/hyperlink" Target="http://portal.3gpp.org/desktopmodules/Specifications/SpecificationDetails.aspx?specificationId=3378" TargetMode="External" Id="R15c37d7737b049fd" /><Relationship Type="http://schemas.openxmlformats.org/officeDocument/2006/relationships/hyperlink" Target="http://portal.3gpp.org/desktopmodules/WorkItem/WorkItemDetails.aspx?workitemId=760087" TargetMode="External" Id="Raad6b960ffca4271" /><Relationship Type="http://schemas.openxmlformats.org/officeDocument/2006/relationships/hyperlink" Target="http://www.3gpp.org/ftp/TSG_RAN/WG5_Test_ex-T1/TSGR5_84_Ljubljana/Docs/R5-195656.zip" TargetMode="External" Id="Rb1cd3984ddf84897" /><Relationship Type="http://schemas.openxmlformats.org/officeDocument/2006/relationships/hyperlink" Target="http://webapp.etsi.org/teldir/ListPersDetails.asp?PersId=77331" TargetMode="External" Id="R18a521ea10184c7d" /><Relationship Type="http://schemas.openxmlformats.org/officeDocument/2006/relationships/hyperlink" Target="https://portal.3gpp.org/ngppapp/CreateTdoc.aspx?mode=view&amp;contributionId=1044762" TargetMode="External" Id="R690157327a6a43bb" /><Relationship Type="http://schemas.openxmlformats.org/officeDocument/2006/relationships/hyperlink" Target="http://portal.3gpp.org/desktopmodules/Release/ReleaseDetails.aspx?releaseId=191" TargetMode="External" Id="R437dade9aa04435d" /><Relationship Type="http://schemas.openxmlformats.org/officeDocument/2006/relationships/hyperlink" Target="http://portal.3gpp.org/desktopmodules/Specifications/SpecificationDetails.aspx?specificationId=3378" TargetMode="External" Id="R31402340f22b4e4a" /><Relationship Type="http://schemas.openxmlformats.org/officeDocument/2006/relationships/hyperlink" Target="http://portal.3gpp.org/desktopmodules/WorkItem/WorkItemDetails.aspx?workitemId=760087" TargetMode="External" Id="R38605fbf59164ac4" /><Relationship Type="http://schemas.openxmlformats.org/officeDocument/2006/relationships/hyperlink" Target="http://www.3gpp.org/ftp/TSG_RAN/WG5_Test_ex-T1/TSGR5_84_Ljubljana/Docs/R5-195657.zip" TargetMode="External" Id="Re9d4b59b3f2d4054" /><Relationship Type="http://schemas.openxmlformats.org/officeDocument/2006/relationships/hyperlink" Target="http://webapp.etsi.org/teldir/ListPersDetails.asp?PersId=77331" TargetMode="External" Id="R8277e31040544668" /><Relationship Type="http://schemas.openxmlformats.org/officeDocument/2006/relationships/hyperlink" Target="https://portal.3gpp.org/ngppapp/CreateTdoc.aspx?mode=view&amp;contributionId=1044763" TargetMode="External" Id="Rb9a2b824233c4d41" /><Relationship Type="http://schemas.openxmlformats.org/officeDocument/2006/relationships/hyperlink" Target="http://portal.3gpp.org/desktopmodules/Release/ReleaseDetails.aspx?releaseId=191" TargetMode="External" Id="R19ec5da0bb384220" /><Relationship Type="http://schemas.openxmlformats.org/officeDocument/2006/relationships/hyperlink" Target="http://portal.3gpp.org/desktopmodules/Specifications/SpecificationDetails.aspx?specificationId=3378" TargetMode="External" Id="Rc2d22242980146fa" /><Relationship Type="http://schemas.openxmlformats.org/officeDocument/2006/relationships/hyperlink" Target="http://portal.3gpp.org/desktopmodules/WorkItem/WorkItemDetails.aspx?workitemId=760087" TargetMode="External" Id="Re01ed0ab6e374a15" /><Relationship Type="http://schemas.openxmlformats.org/officeDocument/2006/relationships/hyperlink" Target="http://www.3gpp.org/ftp/TSG_RAN/WG5_Test_ex-T1/TSGR5_84_Ljubljana/Docs/R5-195658.zip" TargetMode="External" Id="R8ddf37a66fad4526" /><Relationship Type="http://schemas.openxmlformats.org/officeDocument/2006/relationships/hyperlink" Target="http://webapp.etsi.org/teldir/ListPersDetails.asp?PersId=77331" TargetMode="External" Id="R5c6ec6c956004de4" /><Relationship Type="http://schemas.openxmlformats.org/officeDocument/2006/relationships/hyperlink" Target="https://portal.3gpp.org/ngppapp/CreateTdoc.aspx?mode=view&amp;contributionId=1044764" TargetMode="External" Id="R2a6a474e9faf47ec" /><Relationship Type="http://schemas.openxmlformats.org/officeDocument/2006/relationships/hyperlink" Target="http://portal.3gpp.org/desktopmodules/Release/ReleaseDetails.aspx?releaseId=191" TargetMode="External" Id="R7b92c5111e1b44ab" /><Relationship Type="http://schemas.openxmlformats.org/officeDocument/2006/relationships/hyperlink" Target="http://portal.3gpp.org/desktopmodules/Specifications/SpecificationDetails.aspx?specificationId=3378" TargetMode="External" Id="R372193e10fbe40aa" /><Relationship Type="http://schemas.openxmlformats.org/officeDocument/2006/relationships/hyperlink" Target="http://portal.3gpp.org/desktopmodules/WorkItem/WorkItemDetails.aspx?workitemId=760087" TargetMode="External" Id="Rfe3e9b4bb25c47fe" /><Relationship Type="http://schemas.openxmlformats.org/officeDocument/2006/relationships/hyperlink" Target="http://www.3gpp.org/ftp/TSG_RAN/WG5_Test_ex-T1/TSGR5_84_Ljubljana/Docs/R5-195659.zip" TargetMode="External" Id="R9fc19e98e9b84fcf" /><Relationship Type="http://schemas.openxmlformats.org/officeDocument/2006/relationships/hyperlink" Target="http://webapp.etsi.org/teldir/ListPersDetails.asp?PersId=77331" TargetMode="External" Id="R9ddd59c9eb9c4386" /><Relationship Type="http://schemas.openxmlformats.org/officeDocument/2006/relationships/hyperlink" Target="http://portal.3gpp.org/desktopmodules/Release/ReleaseDetails.aspx?releaseId=191" TargetMode="External" Id="R81970ace858746fc" /><Relationship Type="http://schemas.openxmlformats.org/officeDocument/2006/relationships/hyperlink" Target="http://portal.3gpp.org/desktopmodules/Specifications/SpecificationDetails.aspx?specificationId=3378" TargetMode="External" Id="R6748cf1b58e54139" /><Relationship Type="http://schemas.openxmlformats.org/officeDocument/2006/relationships/hyperlink" Target="http://portal.3gpp.org/desktopmodules/WorkItem/WorkItemDetails.aspx?workitemId=760087" TargetMode="External" Id="Ra12681975d6a4052" /><Relationship Type="http://schemas.openxmlformats.org/officeDocument/2006/relationships/hyperlink" Target="http://www.3gpp.org/ftp/TSG_RAN/WG5_Test_ex-T1/TSGR5_84_Ljubljana/Docs/R5-195660.zip" TargetMode="External" Id="Radc45018bb4a4244" /><Relationship Type="http://schemas.openxmlformats.org/officeDocument/2006/relationships/hyperlink" Target="http://webapp.etsi.org/teldir/ListPersDetails.asp?PersId=77331" TargetMode="External" Id="Rd1e114b15e6e4474" /><Relationship Type="http://schemas.openxmlformats.org/officeDocument/2006/relationships/hyperlink" Target="https://portal.3gpp.org/ngppapp/CreateTdoc.aspx?mode=view&amp;contributionId=1044765" TargetMode="External" Id="R42c5d7c594e64a18" /><Relationship Type="http://schemas.openxmlformats.org/officeDocument/2006/relationships/hyperlink" Target="http://portal.3gpp.org/desktopmodules/Release/ReleaseDetails.aspx?releaseId=191" TargetMode="External" Id="Ra8da0e0d7f5c43eb" /><Relationship Type="http://schemas.openxmlformats.org/officeDocument/2006/relationships/hyperlink" Target="http://portal.3gpp.org/desktopmodules/Specifications/SpecificationDetails.aspx?specificationId=3378" TargetMode="External" Id="Rd18986d0bc954617" /><Relationship Type="http://schemas.openxmlformats.org/officeDocument/2006/relationships/hyperlink" Target="http://portal.3gpp.org/desktopmodules/WorkItem/WorkItemDetails.aspx?workitemId=760087" TargetMode="External" Id="R615863d6e25f4dc4" /><Relationship Type="http://schemas.openxmlformats.org/officeDocument/2006/relationships/hyperlink" Target="http://www.3gpp.org/ftp/TSG_RAN/WG5_Test_ex-T1/TSGR5_84_Ljubljana/Docs/R5-195661.zip" TargetMode="External" Id="R2f7ef2784b5f47ef" /><Relationship Type="http://schemas.openxmlformats.org/officeDocument/2006/relationships/hyperlink" Target="http://webapp.etsi.org/teldir/ListPersDetails.asp?PersId=77331" TargetMode="External" Id="R36e8a216926c41f0" /><Relationship Type="http://schemas.openxmlformats.org/officeDocument/2006/relationships/hyperlink" Target="https://portal.3gpp.org/ngppapp/CreateTdoc.aspx?mode=view&amp;contributionId=1044766" TargetMode="External" Id="R01604bc71d9d41b9" /><Relationship Type="http://schemas.openxmlformats.org/officeDocument/2006/relationships/hyperlink" Target="http://portal.3gpp.org/desktopmodules/Release/ReleaseDetails.aspx?releaseId=191" TargetMode="External" Id="R9d58723187e94064" /><Relationship Type="http://schemas.openxmlformats.org/officeDocument/2006/relationships/hyperlink" Target="http://portal.3gpp.org/desktopmodules/Specifications/SpecificationDetails.aspx?specificationId=3378" TargetMode="External" Id="R813bdbf1a8154622" /><Relationship Type="http://schemas.openxmlformats.org/officeDocument/2006/relationships/hyperlink" Target="http://portal.3gpp.org/desktopmodules/WorkItem/WorkItemDetails.aspx?workitemId=760087" TargetMode="External" Id="R50f692b5a5744364" /><Relationship Type="http://schemas.openxmlformats.org/officeDocument/2006/relationships/hyperlink" Target="http://www.3gpp.org/ftp/TSG_RAN/WG5_Test_ex-T1/TSGR5_84_Ljubljana/Docs/R5-195662.zip" TargetMode="External" Id="R97f5b6d83d6b486d" /><Relationship Type="http://schemas.openxmlformats.org/officeDocument/2006/relationships/hyperlink" Target="http://webapp.etsi.org/teldir/ListPersDetails.asp?PersId=77331" TargetMode="External" Id="Rf5bd983b2398452d" /><Relationship Type="http://schemas.openxmlformats.org/officeDocument/2006/relationships/hyperlink" Target="https://portal.3gpp.org/ngppapp/CreateTdoc.aspx?mode=view&amp;contributionId=1044768" TargetMode="External" Id="Re702bc97c45b44df" /><Relationship Type="http://schemas.openxmlformats.org/officeDocument/2006/relationships/hyperlink" Target="http://portal.3gpp.org/desktopmodules/Release/ReleaseDetails.aspx?releaseId=191" TargetMode="External" Id="Rf4f89b463d3b42b4" /><Relationship Type="http://schemas.openxmlformats.org/officeDocument/2006/relationships/hyperlink" Target="http://portal.3gpp.org/desktopmodules/Specifications/SpecificationDetails.aspx?specificationId=3378" TargetMode="External" Id="R737c2347be57433e" /><Relationship Type="http://schemas.openxmlformats.org/officeDocument/2006/relationships/hyperlink" Target="http://portal.3gpp.org/desktopmodules/WorkItem/WorkItemDetails.aspx?workitemId=760087" TargetMode="External" Id="Rc2849be07d0d427e" /><Relationship Type="http://schemas.openxmlformats.org/officeDocument/2006/relationships/hyperlink" Target="http://www.3gpp.org/ftp/TSG_RAN/WG5_Test_ex-T1/TSGR5_84_Ljubljana/Docs/R5-195663.zip" TargetMode="External" Id="Rc4f2aec4b7134b3f" /><Relationship Type="http://schemas.openxmlformats.org/officeDocument/2006/relationships/hyperlink" Target="http://webapp.etsi.org/teldir/ListPersDetails.asp?PersId=77331" TargetMode="External" Id="R649530b8c3b54f69" /><Relationship Type="http://schemas.openxmlformats.org/officeDocument/2006/relationships/hyperlink" Target="http://portal.3gpp.org/desktopmodules/Release/ReleaseDetails.aspx?releaseId=191" TargetMode="External" Id="R4d7785164d694995" /><Relationship Type="http://schemas.openxmlformats.org/officeDocument/2006/relationships/hyperlink" Target="http://portal.3gpp.org/desktopmodules/Specifications/SpecificationDetails.aspx?specificationId=3378" TargetMode="External" Id="Rdb550d03a8a849bf" /><Relationship Type="http://schemas.openxmlformats.org/officeDocument/2006/relationships/hyperlink" Target="http://portal.3gpp.org/desktopmodules/WorkItem/WorkItemDetails.aspx?workitemId=760087" TargetMode="External" Id="R923a4162fd234187" /><Relationship Type="http://schemas.openxmlformats.org/officeDocument/2006/relationships/hyperlink" Target="http://www.3gpp.org/ftp/TSG_RAN/WG5_Test_ex-T1/TSGR5_84_Ljubljana/Docs/R5-195664.zip" TargetMode="External" Id="R58b87c838c5a4d72" /><Relationship Type="http://schemas.openxmlformats.org/officeDocument/2006/relationships/hyperlink" Target="http://webapp.etsi.org/teldir/ListPersDetails.asp?PersId=77331" TargetMode="External" Id="Re1b48e7845b54f37" /><Relationship Type="http://schemas.openxmlformats.org/officeDocument/2006/relationships/hyperlink" Target="http://portal.3gpp.org/desktopmodules/Release/ReleaseDetails.aspx?releaseId=191" TargetMode="External" Id="R00beae35595944b5" /><Relationship Type="http://schemas.openxmlformats.org/officeDocument/2006/relationships/hyperlink" Target="http://portal.3gpp.org/desktopmodules/Specifications/SpecificationDetails.aspx?specificationId=3378" TargetMode="External" Id="R30033840e4c840b8" /><Relationship Type="http://schemas.openxmlformats.org/officeDocument/2006/relationships/hyperlink" Target="http://portal.3gpp.org/desktopmodules/WorkItem/WorkItemDetails.aspx?workitemId=760087" TargetMode="External" Id="R00740632d2654a61" /><Relationship Type="http://schemas.openxmlformats.org/officeDocument/2006/relationships/hyperlink" Target="http://www.3gpp.org/ftp/TSG_RAN/WG5_Test_ex-T1/TSGR5_84_Ljubljana/Docs/R5-195665.zip" TargetMode="External" Id="Rb5e22575ad514ab3" /><Relationship Type="http://schemas.openxmlformats.org/officeDocument/2006/relationships/hyperlink" Target="http://webapp.etsi.org/teldir/ListPersDetails.asp?PersId=77331" TargetMode="External" Id="R9338e719d47e4e76" /><Relationship Type="http://schemas.openxmlformats.org/officeDocument/2006/relationships/hyperlink" Target="https://portal.3gpp.org/ngppapp/CreateTdoc.aspx?mode=view&amp;contributionId=1044769" TargetMode="External" Id="R4406be83367f4b7d" /><Relationship Type="http://schemas.openxmlformats.org/officeDocument/2006/relationships/hyperlink" Target="http://portal.3gpp.org/desktopmodules/Release/ReleaseDetails.aspx?releaseId=191" TargetMode="External" Id="R350ec9aea4024cf2" /><Relationship Type="http://schemas.openxmlformats.org/officeDocument/2006/relationships/hyperlink" Target="http://portal.3gpp.org/desktopmodules/Specifications/SpecificationDetails.aspx?specificationId=3378" TargetMode="External" Id="R9a4f1f9906714277" /><Relationship Type="http://schemas.openxmlformats.org/officeDocument/2006/relationships/hyperlink" Target="http://portal.3gpp.org/desktopmodules/WorkItem/WorkItemDetails.aspx?workitemId=760087" TargetMode="External" Id="Red033119713744bc" /><Relationship Type="http://schemas.openxmlformats.org/officeDocument/2006/relationships/hyperlink" Target="http://www.3gpp.org/ftp/TSG_RAN/WG5_Test_ex-T1/TSGR5_84_Ljubljana/Docs/R5-195666.zip" TargetMode="External" Id="R84baaa7ac0404ae0" /><Relationship Type="http://schemas.openxmlformats.org/officeDocument/2006/relationships/hyperlink" Target="http://webapp.etsi.org/teldir/ListPersDetails.asp?PersId=77331" TargetMode="External" Id="R4f06ff3d389d4701" /><Relationship Type="http://schemas.openxmlformats.org/officeDocument/2006/relationships/hyperlink" Target="http://portal.3gpp.org/desktopmodules/Release/ReleaseDetails.aspx?releaseId=191" TargetMode="External" Id="Rb8f8866f090b4cab" /><Relationship Type="http://schemas.openxmlformats.org/officeDocument/2006/relationships/hyperlink" Target="http://portal.3gpp.org/desktopmodules/Specifications/SpecificationDetails.aspx?specificationId=3378" TargetMode="External" Id="R32d1cb4fc96d4dc8" /><Relationship Type="http://schemas.openxmlformats.org/officeDocument/2006/relationships/hyperlink" Target="http://portal.3gpp.org/desktopmodules/WorkItem/WorkItemDetails.aspx?workitemId=760087" TargetMode="External" Id="R284f541725b74fe3" /><Relationship Type="http://schemas.openxmlformats.org/officeDocument/2006/relationships/hyperlink" Target="http://www.3gpp.org/ftp/TSG_RAN/WG5_Test_ex-T1/TSGR5_84_Ljubljana/Docs/R5-195667.zip" TargetMode="External" Id="R4616e5d9800f4aea" /><Relationship Type="http://schemas.openxmlformats.org/officeDocument/2006/relationships/hyperlink" Target="http://webapp.etsi.org/teldir/ListPersDetails.asp?PersId=77331" TargetMode="External" Id="Rb3d41b3b3c624311" /><Relationship Type="http://schemas.openxmlformats.org/officeDocument/2006/relationships/hyperlink" Target="http://portal.3gpp.org/desktopmodules/Release/ReleaseDetails.aspx?releaseId=191" TargetMode="External" Id="Re540282d97574610" /><Relationship Type="http://schemas.openxmlformats.org/officeDocument/2006/relationships/hyperlink" Target="http://portal.3gpp.org/desktopmodules/Specifications/SpecificationDetails.aspx?specificationId=3378" TargetMode="External" Id="R733bee0d9fdc482b" /><Relationship Type="http://schemas.openxmlformats.org/officeDocument/2006/relationships/hyperlink" Target="http://portal.3gpp.org/desktopmodules/WorkItem/WorkItemDetails.aspx?workitemId=760087" TargetMode="External" Id="R9079fc2a7ea84f7e" /><Relationship Type="http://schemas.openxmlformats.org/officeDocument/2006/relationships/hyperlink" Target="http://www.3gpp.org/ftp/TSG_RAN/WG5_Test_ex-T1/TSGR5_84_Ljubljana/Docs/R5-195668.zip" TargetMode="External" Id="R3b7a2b114d784dfb" /><Relationship Type="http://schemas.openxmlformats.org/officeDocument/2006/relationships/hyperlink" Target="http://webapp.etsi.org/teldir/ListPersDetails.asp?PersId=77331" TargetMode="External" Id="R7c53daffa33d475b" /><Relationship Type="http://schemas.openxmlformats.org/officeDocument/2006/relationships/hyperlink" Target="http://portal.3gpp.org/desktopmodules/Release/ReleaseDetails.aspx?releaseId=191" TargetMode="External" Id="Rf68d6d97c7784c30" /><Relationship Type="http://schemas.openxmlformats.org/officeDocument/2006/relationships/hyperlink" Target="http://portal.3gpp.org/desktopmodules/Specifications/SpecificationDetails.aspx?specificationId=3378" TargetMode="External" Id="R2fd5d680b6314c8d" /><Relationship Type="http://schemas.openxmlformats.org/officeDocument/2006/relationships/hyperlink" Target="http://portal.3gpp.org/desktopmodules/WorkItem/WorkItemDetails.aspx?workitemId=760087" TargetMode="External" Id="R51fe1b77d76c4b6f" /><Relationship Type="http://schemas.openxmlformats.org/officeDocument/2006/relationships/hyperlink" Target="http://www.3gpp.org/ftp/TSG_RAN/WG5_Test_ex-T1/TSGR5_84_Ljubljana/Docs/R5-195669.zip" TargetMode="External" Id="Rdc81d60ca2ec4b5d" /><Relationship Type="http://schemas.openxmlformats.org/officeDocument/2006/relationships/hyperlink" Target="http://webapp.etsi.org/teldir/ListPersDetails.asp?PersId=77331" TargetMode="External" Id="R52432982182b4667" /><Relationship Type="http://schemas.openxmlformats.org/officeDocument/2006/relationships/hyperlink" Target="http://portal.3gpp.org/desktopmodules/Release/ReleaseDetails.aspx?releaseId=191" TargetMode="External" Id="Rf7779868d45f41cd" /><Relationship Type="http://schemas.openxmlformats.org/officeDocument/2006/relationships/hyperlink" Target="http://portal.3gpp.org/desktopmodules/Specifications/SpecificationDetails.aspx?specificationId=3378" TargetMode="External" Id="R73140bde8aee4267" /><Relationship Type="http://schemas.openxmlformats.org/officeDocument/2006/relationships/hyperlink" Target="http://portal.3gpp.org/desktopmodules/WorkItem/WorkItemDetails.aspx?workitemId=760087" TargetMode="External" Id="Rb41c61322a6848c4" /><Relationship Type="http://schemas.openxmlformats.org/officeDocument/2006/relationships/hyperlink" Target="http://www.3gpp.org/ftp/TSG_RAN/WG5_Test_ex-T1/TSGR5_84_Ljubljana/Docs/R5-195670.zip" TargetMode="External" Id="R97f837b147094cd5" /><Relationship Type="http://schemas.openxmlformats.org/officeDocument/2006/relationships/hyperlink" Target="http://webapp.etsi.org/teldir/ListPersDetails.asp?PersId=77331" TargetMode="External" Id="Ra03e44e3ae544c3c" /><Relationship Type="http://schemas.openxmlformats.org/officeDocument/2006/relationships/hyperlink" Target="http://portal.3gpp.org/desktopmodules/Release/ReleaseDetails.aspx?releaseId=191" TargetMode="External" Id="R37086eb4d70e4534" /><Relationship Type="http://schemas.openxmlformats.org/officeDocument/2006/relationships/hyperlink" Target="http://portal.3gpp.org/desktopmodules/Specifications/SpecificationDetails.aspx?specificationId=3378" TargetMode="External" Id="R7c8201927a4a414a" /><Relationship Type="http://schemas.openxmlformats.org/officeDocument/2006/relationships/hyperlink" Target="http://portal.3gpp.org/desktopmodules/WorkItem/WorkItemDetails.aspx?workitemId=760087" TargetMode="External" Id="R275aa98f272040c7" /><Relationship Type="http://schemas.openxmlformats.org/officeDocument/2006/relationships/hyperlink" Target="http://www.3gpp.org/ftp/TSG_RAN/WG5_Test_ex-T1/TSGR5_84_Ljubljana/Docs/R5-195671.zip" TargetMode="External" Id="R146e744ad6f34a1a" /><Relationship Type="http://schemas.openxmlformats.org/officeDocument/2006/relationships/hyperlink" Target="http://webapp.etsi.org/teldir/ListPersDetails.asp?PersId=77331" TargetMode="External" Id="Rf673e702d6ad4ced" /><Relationship Type="http://schemas.openxmlformats.org/officeDocument/2006/relationships/hyperlink" Target="https://portal.3gpp.org/ngppapp/CreateTdoc.aspx?mode=view&amp;contributionId=1044611" TargetMode="External" Id="Rdf3bc7853934434d" /><Relationship Type="http://schemas.openxmlformats.org/officeDocument/2006/relationships/hyperlink" Target="http://portal.3gpp.org/desktopmodules/Release/ReleaseDetails.aspx?releaseId=191" TargetMode="External" Id="R1f6d524a3a0b4cf5" /><Relationship Type="http://schemas.openxmlformats.org/officeDocument/2006/relationships/hyperlink" Target="http://portal.3gpp.org/desktopmodules/Specifications/SpecificationDetails.aspx?specificationId=3378" TargetMode="External" Id="R9c8d73a78bfc4ac2" /><Relationship Type="http://schemas.openxmlformats.org/officeDocument/2006/relationships/hyperlink" Target="http://portal.3gpp.org/desktopmodules/WorkItem/WorkItemDetails.aspx?workitemId=760087" TargetMode="External" Id="Rd7c68e336da94791" /><Relationship Type="http://schemas.openxmlformats.org/officeDocument/2006/relationships/hyperlink" Target="http://www.3gpp.org/ftp/TSG_RAN/WG5_Test_ex-T1/TSGR5_84_Ljubljana/Docs/R5-195672.zip" TargetMode="External" Id="Ra4ee8fffc3874169" /><Relationship Type="http://schemas.openxmlformats.org/officeDocument/2006/relationships/hyperlink" Target="http://webapp.etsi.org/teldir/ListPersDetails.asp?PersId=77331" TargetMode="External" Id="Rafb2f7186ac94e6f" /><Relationship Type="http://schemas.openxmlformats.org/officeDocument/2006/relationships/hyperlink" Target="https://portal.3gpp.org/ngppapp/CreateTdoc.aspx?mode=view&amp;contributionId=1044612" TargetMode="External" Id="R3ef0eb5fa35846d8" /><Relationship Type="http://schemas.openxmlformats.org/officeDocument/2006/relationships/hyperlink" Target="http://portal.3gpp.org/desktopmodules/Release/ReleaseDetails.aspx?releaseId=191" TargetMode="External" Id="Rbfd087446902426f" /><Relationship Type="http://schemas.openxmlformats.org/officeDocument/2006/relationships/hyperlink" Target="http://portal.3gpp.org/desktopmodules/Specifications/SpecificationDetails.aspx?specificationId=3378" TargetMode="External" Id="R8b7b521106b54fcd" /><Relationship Type="http://schemas.openxmlformats.org/officeDocument/2006/relationships/hyperlink" Target="http://portal.3gpp.org/desktopmodules/WorkItem/WorkItemDetails.aspx?workitemId=760087" TargetMode="External" Id="R188344f09e9f4470" /><Relationship Type="http://schemas.openxmlformats.org/officeDocument/2006/relationships/hyperlink" Target="http://www.3gpp.org/ftp/TSG_RAN/WG5_Test_ex-T1/TSGR5_84_Ljubljana/Docs/R5-195673.zip" TargetMode="External" Id="R5f5f22ecdc134618" /><Relationship Type="http://schemas.openxmlformats.org/officeDocument/2006/relationships/hyperlink" Target="http://webapp.etsi.org/teldir/ListPersDetails.asp?PersId=77331" TargetMode="External" Id="R324ec674a25c4de0" /><Relationship Type="http://schemas.openxmlformats.org/officeDocument/2006/relationships/hyperlink" Target="https://portal.3gpp.org/ngppapp/CreateTdoc.aspx?mode=view&amp;contributionId=1044613" TargetMode="External" Id="Rca7bb285de934f1e" /><Relationship Type="http://schemas.openxmlformats.org/officeDocument/2006/relationships/hyperlink" Target="http://portal.3gpp.org/desktopmodules/Release/ReleaseDetails.aspx?releaseId=191" TargetMode="External" Id="Rddd388596e3642a1" /><Relationship Type="http://schemas.openxmlformats.org/officeDocument/2006/relationships/hyperlink" Target="http://portal.3gpp.org/desktopmodules/Specifications/SpecificationDetails.aspx?specificationId=3378" TargetMode="External" Id="Rd9ba54a616c94696" /><Relationship Type="http://schemas.openxmlformats.org/officeDocument/2006/relationships/hyperlink" Target="http://portal.3gpp.org/desktopmodules/WorkItem/WorkItemDetails.aspx?workitemId=760087" TargetMode="External" Id="Re82dcbcdab2f44d9" /><Relationship Type="http://schemas.openxmlformats.org/officeDocument/2006/relationships/hyperlink" Target="http://www.3gpp.org/ftp/TSG_RAN/WG5_Test_ex-T1/TSGR5_84_Ljubljana/Docs/R5-195674.zip" TargetMode="External" Id="R9263c1fcfd334cce" /><Relationship Type="http://schemas.openxmlformats.org/officeDocument/2006/relationships/hyperlink" Target="http://webapp.etsi.org/teldir/ListPersDetails.asp?PersId=77331" TargetMode="External" Id="R2caea57ad6ef4ea7" /><Relationship Type="http://schemas.openxmlformats.org/officeDocument/2006/relationships/hyperlink" Target="https://portal.3gpp.org/ngppapp/CreateTdoc.aspx?mode=view&amp;contributionId=1044614" TargetMode="External" Id="Ra2c306e289ce4007" /><Relationship Type="http://schemas.openxmlformats.org/officeDocument/2006/relationships/hyperlink" Target="http://portal.3gpp.org/desktopmodules/Release/ReleaseDetails.aspx?releaseId=191" TargetMode="External" Id="R2c05c222aded4097" /><Relationship Type="http://schemas.openxmlformats.org/officeDocument/2006/relationships/hyperlink" Target="http://portal.3gpp.org/desktopmodules/Specifications/SpecificationDetails.aspx?specificationId=3378" TargetMode="External" Id="Rca28f39ba5dc4f8a" /><Relationship Type="http://schemas.openxmlformats.org/officeDocument/2006/relationships/hyperlink" Target="http://portal.3gpp.org/desktopmodules/WorkItem/WorkItemDetails.aspx?workitemId=760087" TargetMode="External" Id="Rf17567a6b62547cd" /><Relationship Type="http://schemas.openxmlformats.org/officeDocument/2006/relationships/hyperlink" Target="http://www.3gpp.org/ftp/TSG_RAN/WG5_Test_ex-T1/TSGR5_84_Ljubljana/Docs/R5-195675.zip" TargetMode="External" Id="R85bb3273bf834a51" /><Relationship Type="http://schemas.openxmlformats.org/officeDocument/2006/relationships/hyperlink" Target="http://webapp.etsi.org/teldir/ListPersDetails.asp?PersId=77331" TargetMode="External" Id="R5b1d24aad8a84a85" /><Relationship Type="http://schemas.openxmlformats.org/officeDocument/2006/relationships/hyperlink" Target="https://portal.3gpp.org/ngppapp/CreateTdoc.aspx?mode=view&amp;contributionId=1044615" TargetMode="External" Id="Re3b5902f87ac4541" /><Relationship Type="http://schemas.openxmlformats.org/officeDocument/2006/relationships/hyperlink" Target="http://portal.3gpp.org/desktopmodules/Release/ReleaseDetails.aspx?releaseId=191" TargetMode="External" Id="Rea56cb8076f9464e" /><Relationship Type="http://schemas.openxmlformats.org/officeDocument/2006/relationships/hyperlink" Target="http://portal.3gpp.org/desktopmodules/Specifications/SpecificationDetails.aspx?specificationId=3378" TargetMode="External" Id="R901641ff233643cc" /><Relationship Type="http://schemas.openxmlformats.org/officeDocument/2006/relationships/hyperlink" Target="http://portal.3gpp.org/desktopmodules/WorkItem/WorkItemDetails.aspx?workitemId=760087" TargetMode="External" Id="R407b2c60b0184e61" /><Relationship Type="http://schemas.openxmlformats.org/officeDocument/2006/relationships/hyperlink" Target="http://www.3gpp.org/ftp/TSG_RAN/WG5_Test_ex-T1/TSGR5_84_Ljubljana/Docs/R5-195676.zip" TargetMode="External" Id="R318922efefb449f8" /><Relationship Type="http://schemas.openxmlformats.org/officeDocument/2006/relationships/hyperlink" Target="http://webapp.etsi.org/teldir/ListPersDetails.asp?PersId=77331" TargetMode="External" Id="R1d015839e3c44dcf" /><Relationship Type="http://schemas.openxmlformats.org/officeDocument/2006/relationships/hyperlink" Target="http://portal.3gpp.org/desktopmodules/Release/ReleaseDetails.aspx?releaseId=191" TargetMode="External" Id="Rbb24a1d1db3c4e81" /><Relationship Type="http://schemas.openxmlformats.org/officeDocument/2006/relationships/hyperlink" Target="http://portal.3gpp.org/desktopmodules/Specifications/SpecificationDetails.aspx?specificationId=3378" TargetMode="External" Id="Rbe9ec40ddc0446a9" /><Relationship Type="http://schemas.openxmlformats.org/officeDocument/2006/relationships/hyperlink" Target="http://portal.3gpp.org/desktopmodules/WorkItem/WorkItemDetails.aspx?workitemId=760087" TargetMode="External" Id="Re0826d83b07343cb" /><Relationship Type="http://schemas.openxmlformats.org/officeDocument/2006/relationships/hyperlink" Target="http://www.3gpp.org/ftp/TSG_RAN/WG5_Test_ex-T1/TSGR5_84_Ljubljana/Docs/R5-195677.zip" TargetMode="External" Id="R21fd65d24f664181" /><Relationship Type="http://schemas.openxmlformats.org/officeDocument/2006/relationships/hyperlink" Target="http://webapp.etsi.org/teldir/ListPersDetails.asp?PersId=77331" TargetMode="External" Id="R6a46d7e03b6847c5" /><Relationship Type="http://schemas.openxmlformats.org/officeDocument/2006/relationships/hyperlink" Target="http://portal.3gpp.org/desktopmodules/Release/ReleaseDetails.aspx?releaseId=191" TargetMode="External" Id="R32cf1a75bf0b4843" /><Relationship Type="http://schemas.openxmlformats.org/officeDocument/2006/relationships/hyperlink" Target="http://portal.3gpp.org/desktopmodules/Specifications/SpecificationDetails.aspx?specificationId=3378" TargetMode="External" Id="Rf826dd898a2c4654" /><Relationship Type="http://schemas.openxmlformats.org/officeDocument/2006/relationships/hyperlink" Target="http://portal.3gpp.org/desktopmodules/WorkItem/WorkItemDetails.aspx?workitemId=760087" TargetMode="External" Id="Rb71a9fe333894b65" /><Relationship Type="http://schemas.openxmlformats.org/officeDocument/2006/relationships/hyperlink" Target="http://www.3gpp.org/ftp/TSG_RAN/WG5_Test_ex-T1/TSGR5_84_Ljubljana/Docs/R5-195678.zip" TargetMode="External" Id="R820c9f5d0c404dd3" /><Relationship Type="http://schemas.openxmlformats.org/officeDocument/2006/relationships/hyperlink" Target="http://webapp.etsi.org/teldir/ListPersDetails.asp?PersId=77331" TargetMode="External" Id="R987b968115904c20" /><Relationship Type="http://schemas.openxmlformats.org/officeDocument/2006/relationships/hyperlink" Target="https://portal.3gpp.org/ngppapp/CreateTdoc.aspx?mode=view&amp;contributionId=1044625" TargetMode="External" Id="R6e360defd5f34e48" /><Relationship Type="http://schemas.openxmlformats.org/officeDocument/2006/relationships/hyperlink" Target="http://portal.3gpp.org/desktopmodules/Release/ReleaseDetails.aspx?releaseId=191" TargetMode="External" Id="R6ef9f935ff1a4ca6" /><Relationship Type="http://schemas.openxmlformats.org/officeDocument/2006/relationships/hyperlink" Target="http://portal.3gpp.org/desktopmodules/Specifications/SpecificationDetails.aspx?specificationId=3378" TargetMode="External" Id="R89802f024c5d4e14" /><Relationship Type="http://schemas.openxmlformats.org/officeDocument/2006/relationships/hyperlink" Target="http://portal.3gpp.org/desktopmodules/WorkItem/WorkItemDetails.aspx?workitemId=760087" TargetMode="External" Id="Rc1f7117261fc4e24" /><Relationship Type="http://schemas.openxmlformats.org/officeDocument/2006/relationships/hyperlink" Target="http://www.3gpp.org/ftp/TSG_RAN/WG5_Test_ex-T1/TSGR5_84_Ljubljana/Docs/R5-195679.zip" TargetMode="External" Id="R670e6c70367e4dbf" /><Relationship Type="http://schemas.openxmlformats.org/officeDocument/2006/relationships/hyperlink" Target="http://webapp.etsi.org/teldir/ListPersDetails.asp?PersId=77331" TargetMode="External" Id="Rb7d2566d38b24387" /><Relationship Type="http://schemas.openxmlformats.org/officeDocument/2006/relationships/hyperlink" Target="https://portal.3gpp.org/ngppapp/CreateTdoc.aspx?mode=view&amp;contributionId=1044630" TargetMode="External" Id="Rea8a067d301c4181" /><Relationship Type="http://schemas.openxmlformats.org/officeDocument/2006/relationships/hyperlink" Target="http://portal.3gpp.org/desktopmodules/Release/ReleaseDetails.aspx?releaseId=191" TargetMode="External" Id="R421557cb717740a3" /><Relationship Type="http://schemas.openxmlformats.org/officeDocument/2006/relationships/hyperlink" Target="http://portal.3gpp.org/desktopmodules/Specifications/SpecificationDetails.aspx?specificationId=3378" TargetMode="External" Id="R71740e8c1baf40cc" /><Relationship Type="http://schemas.openxmlformats.org/officeDocument/2006/relationships/hyperlink" Target="http://portal.3gpp.org/desktopmodules/WorkItem/WorkItemDetails.aspx?workitemId=760087" TargetMode="External" Id="R566f36275ebf4c4a" /><Relationship Type="http://schemas.openxmlformats.org/officeDocument/2006/relationships/hyperlink" Target="http://www.3gpp.org/ftp/TSG_RAN/WG5_Test_ex-T1/TSGR5_84_Ljubljana/Docs/R5-195680.zip" TargetMode="External" Id="Rd711530f9e2341de" /><Relationship Type="http://schemas.openxmlformats.org/officeDocument/2006/relationships/hyperlink" Target="http://webapp.etsi.org/teldir/ListPersDetails.asp?PersId=77331" TargetMode="External" Id="R6b7142795347497e" /><Relationship Type="http://schemas.openxmlformats.org/officeDocument/2006/relationships/hyperlink" Target="https://portal.3gpp.org/ngppapp/CreateTdoc.aspx?mode=view&amp;contributionId=1044632" TargetMode="External" Id="R8d4c0e3983c34777" /><Relationship Type="http://schemas.openxmlformats.org/officeDocument/2006/relationships/hyperlink" Target="http://portal.3gpp.org/desktopmodules/Release/ReleaseDetails.aspx?releaseId=191" TargetMode="External" Id="Rf34b8f153b374a3b" /><Relationship Type="http://schemas.openxmlformats.org/officeDocument/2006/relationships/hyperlink" Target="http://portal.3gpp.org/desktopmodules/Specifications/SpecificationDetails.aspx?specificationId=3378" TargetMode="External" Id="R0de603c2aa5d4097" /><Relationship Type="http://schemas.openxmlformats.org/officeDocument/2006/relationships/hyperlink" Target="http://portal.3gpp.org/desktopmodules/WorkItem/WorkItemDetails.aspx?workitemId=760087" TargetMode="External" Id="R135216f645c044fc" /><Relationship Type="http://schemas.openxmlformats.org/officeDocument/2006/relationships/hyperlink" Target="http://www.3gpp.org/ftp/TSG_RAN/WG5_Test_ex-T1/TSGR5_84_Ljubljana/Docs/R5-195681.zip" TargetMode="External" Id="R1c12378d567541f9" /><Relationship Type="http://schemas.openxmlformats.org/officeDocument/2006/relationships/hyperlink" Target="http://webapp.etsi.org/teldir/ListPersDetails.asp?PersId=77331" TargetMode="External" Id="Re1a52e0b47e242a0" /><Relationship Type="http://schemas.openxmlformats.org/officeDocument/2006/relationships/hyperlink" Target="http://portal.3gpp.org/desktopmodules/Release/ReleaseDetails.aspx?releaseId=191" TargetMode="External" Id="Rc2fd0e8c7f984303" /><Relationship Type="http://schemas.openxmlformats.org/officeDocument/2006/relationships/hyperlink" Target="http://portal.3gpp.org/desktopmodules/Specifications/SpecificationDetails.aspx?specificationId=3378" TargetMode="External" Id="Rb99a20f893ff4e8f" /><Relationship Type="http://schemas.openxmlformats.org/officeDocument/2006/relationships/hyperlink" Target="http://portal.3gpp.org/desktopmodules/WorkItem/WorkItemDetails.aspx?workitemId=760087" TargetMode="External" Id="R49d1a52f828742dc" /><Relationship Type="http://schemas.openxmlformats.org/officeDocument/2006/relationships/hyperlink" Target="http://www.3gpp.org/ftp/TSG_RAN/WG5_Test_ex-T1/TSGR5_84_Ljubljana/Docs/R5-195682.zip" TargetMode="External" Id="R9c44ef1c48644e88" /><Relationship Type="http://schemas.openxmlformats.org/officeDocument/2006/relationships/hyperlink" Target="http://webapp.etsi.org/teldir/ListPersDetails.asp?PersId=77331" TargetMode="External" Id="Rc1282b8bd18f409c" /><Relationship Type="http://schemas.openxmlformats.org/officeDocument/2006/relationships/hyperlink" Target="https://portal.3gpp.org/ngppapp/CreateTdoc.aspx?mode=view&amp;contributionId=1044633" TargetMode="External" Id="R82d7bd7537d84914" /><Relationship Type="http://schemas.openxmlformats.org/officeDocument/2006/relationships/hyperlink" Target="http://portal.3gpp.org/desktopmodules/Release/ReleaseDetails.aspx?releaseId=191" TargetMode="External" Id="Rd0450139050e47df" /><Relationship Type="http://schemas.openxmlformats.org/officeDocument/2006/relationships/hyperlink" Target="http://portal.3gpp.org/desktopmodules/Specifications/SpecificationDetails.aspx?specificationId=3378" TargetMode="External" Id="Rdeab3c5b20544db3" /><Relationship Type="http://schemas.openxmlformats.org/officeDocument/2006/relationships/hyperlink" Target="http://portal.3gpp.org/desktopmodules/WorkItem/WorkItemDetails.aspx?workitemId=760087" TargetMode="External" Id="Re26dd347a6684f98" /><Relationship Type="http://schemas.openxmlformats.org/officeDocument/2006/relationships/hyperlink" Target="http://www.3gpp.org/ftp/TSG_RAN/WG5_Test_ex-T1/TSGR5_84_Ljubljana/Docs/R5-195683.zip" TargetMode="External" Id="R12243786a1b54395" /><Relationship Type="http://schemas.openxmlformats.org/officeDocument/2006/relationships/hyperlink" Target="http://webapp.etsi.org/teldir/ListPersDetails.asp?PersId=77331" TargetMode="External" Id="R5e0ff826d00f465d" /><Relationship Type="http://schemas.openxmlformats.org/officeDocument/2006/relationships/hyperlink" Target="https://portal.3gpp.org/ngppapp/CreateTdoc.aspx?mode=view&amp;contributionId=1044641" TargetMode="External" Id="Re9db3aae00fd4c40" /><Relationship Type="http://schemas.openxmlformats.org/officeDocument/2006/relationships/hyperlink" Target="http://portal.3gpp.org/desktopmodules/Release/ReleaseDetails.aspx?releaseId=191" TargetMode="External" Id="Rfb31db913bdd4645" /><Relationship Type="http://schemas.openxmlformats.org/officeDocument/2006/relationships/hyperlink" Target="http://portal.3gpp.org/desktopmodules/Specifications/SpecificationDetails.aspx?specificationId=3378" TargetMode="External" Id="R249360247a5a43af" /><Relationship Type="http://schemas.openxmlformats.org/officeDocument/2006/relationships/hyperlink" Target="http://portal.3gpp.org/desktopmodules/WorkItem/WorkItemDetails.aspx?workitemId=760087" TargetMode="External" Id="R8a5587a3e7bb4ce6" /><Relationship Type="http://schemas.openxmlformats.org/officeDocument/2006/relationships/hyperlink" Target="http://www.3gpp.org/ftp/TSG_RAN/WG5_Test_ex-T1/TSGR5_84_Ljubljana/Docs/R5-195684.zip" TargetMode="External" Id="R1f13b96001474f0b" /><Relationship Type="http://schemas.openxmlformats.org/officeDocument/2006/relationships/hyperlink" Target="http://webapp.etsi.org/teldir/ListPersDetails.asp?PersId=77331" TargetMode="External" Id="Rc33fbb9d495d4b02" /><Relationship Type="http://schemas.openxmlformats.org/officeDocument/2006/relationships/hyperlink" Target="https://portal.3gpp.org/ngppapp/CreateTdoc.aspx?mode=view&amp;contributionId=1044815" TargetMode="External" Id="Rbbdac050848e4e61" /><Relationship Type="http://schemas.openxmlformats.org/officeDocument/2006/relationships/hyperlink" Target="http://portal.3gpp.org/desktopmodules/Release/ReleaseDetails.aspx?releaseId=191" TargetMode="External" Id="R648b621ec85e42a2" /><Relationship Type="http://schemas.openxmlformats.org/officeDocument/2006/relationships/hyperlink" Target="http://portal.3gpp.org/desktopmodules/Specifications/SpecificationDetails.aspx?specificationId=3377" TargetMode="External" Id="R1f03d2f456464959" /><Relationship Type="http://schemas.openxmlformats.org/officeDocument/2006/relationships/hyperlink" Target="http://portal.3gpp.org/desktopmodules/WorkItem/WorkItemDetails.aspx?workitemId=760087" TargetMode="External" Id="Rb9ad76d6cd88449f" /><Relationship Type="http://schemas.openxmlformats.org/officeDocument/2006/relationships/hyperlink" Target="http://www.3gpp.org/ftp/TSG_RAN/WG5_Test_ex-T1/TSGR5_84_Ljubljana/Docs/R5-195685.zip" TargetMode="External" Id="Rb87b619af177497e" /><Relationship Type="http://schemas.openxmlformats.org/officeDocument/2006/relationships/hyperlink" Target="http://webapp.etsi.org/teldir/ListPersDetails.asp?PersId=65225" TargetMode="External" Id="Rda62be74117f4f7e" /><Relationship Type="http://schemas.openxmlformats.org/officeDocument/2006/relationships/hyperlink" Target="https://portal.3gpp.org/ngppapp/CreateTdoc.aspx?mode=view&amp;contributionId=1045152" TargetMode="External" Id="Re950c28012654428" /><Relationship Type="http://schemas.openxmlformats.org/officeDocument/2006/relationships/hyperlink" Target="http://portal.3gpp.org/desktopmodules/Release/ReleaseDetails.aspx?releaseId=191" TargetMode="External" Id="R4a1280879ab74959" /><Relationship Type="http://schemas.openxmlformats.org/officeDocument/2006/relationships/hyperlink" Target="http://portal.3gpp.org/desktopmodules/Specifications/SpecificationDetails.aspx?specificationId=3381" TargetMode="External" Id="R03ee17ba85ce4022" /><Relationship Type="http://schemas.openxmlformats.org/officeDocument/2006/relationships/hyperlink" Target="http://portal.3gpp.org/desktopmodules/WorkItem/WorkItemDetails.aspx?workitemId=760087" TargetMode="External" Id="R893a2ea283684681" /><Relationship Type="http://schemas.openxmlformats.org/officeDocument/2006/relationships/hyperlink" Target="http://www.3gpp.org/ftp/TSG_RAN/WG5_Test_ex-T1/TSGR5_84_Ljubljana/Docs/R5-195686.zip" TargetMode="External" Id="Refaddffe0c9944d1" /><Relationship Type="http://schemas.openxmlformats.org/officeDocument/2006/relationships/hyperlink" Target="http://webapp.etsi.org/teldir/ListPersDetails.asp?PersId=65225" TargetMode="External" Id="R81fc60943c0449b8" /><Relationship Type="http://schemas.openxmlformats.org/officeDocument/2006/relationships/hyperlink" Target="https://portal.3gpp.org/ngppapp/CreateTdoc.aspx?mode=view&amp;contributionId=1045045" TargetMode="External" Id="R8dbbac17fa9a4f3f" /><Relationship Type="http://schemas.openxmlformats.org/officeDocument/2006/relationships/hyperlink" Target="http://portal.3gpp.org/desktopmodules/Release/ReleaseDetails.aspx?releaseId=191" TargetMode="External" Id="Raf942fe676374d2f" /><Relationship Type="http://schemas.openxmlformats.org/officeDocument/2006/relationships/hyperlink" Target="http://portal.3gpp.org/desktopmodules/Specifications/SpecificationDetails.aspx?specificationId=3385" TargetMode="External" Id="R6c2beaa0266b48e2" /><Relationship Type="http://schemas.openxmlformats.org/officeDocument/2006/relationships/hyperlink" Target="http://portal.3gpp.org/desktopmodules/WorkItem/WorkItemDetails.aspx?workitemId=760087" TargetMode="External" Id="R5d800984ee0c40c0" /><Relationship Type="http://schemas.openxmlformats.org/officeDocument/2006/relationships/hyperlink" Target="http://www.3gpp.org/ftp/TSG_RAN/WG5_Test_ex-T1/TSGR5_84_Ljubljana/Docs/R5-195687.zip" TargetMode="External" Id="Rbe0b0edc0755499f" /><Relationship Type="http://schemas.openxmlformats.org/officeDocument/2006/relationships/hyperlink" Target="http://webapp.etsi.org/teldir/ListPersDetails.asp?PersId=65225" TargetMode="External" Id="Ra317c55b777845ab" /><Relationship Type="http://schemas.openxmlformats.org/officeDocument/2006/relationships/hyperlink" Target="http://portal.3gpp.org/desktopmodules/Release/ReleaseDetails.aspx?releaseId=191" TargetMode="External" Id="Rce4b075bb8c84c82" /><Relationship Type="http://schemas.openxmlformats.org/officeDocument/2006/relationships/hyperlink" Target="http://portal.3gpp.org/desktopmodules/Specifications/SpecificationDetails.aspx?specificationId=3386" TargetMode="External" Id="R96b84cdf4bae40e5" /><Relationship Type="http://schemas.openxmlformats.org/officeDocument/2006/relationships/hyperlink" Target="http://portal.3gpp.org/desktopmodules/WorkItem/WorkItemDetails.aspx?workitemId=760087" TargetMode="External" Id="R5b2ec062e5cd48fe" /><Relationship Type="http://schemas.openxmlformats.org/officeDocument/2006/relationships/hyperlink" Target="http://www.3gpp.org/ftp/TSG_RAN/WG5_Test_ex-T1/TSGR5_84_Ljubljana/Docs/R5-195688.zip" TargetMode="External" Id="R1658274b2c0746e9" /><Relationship Type="http://schemas.openxmlformats.org/officeDocument/2006/relationships/hyperlink" Target="http://webapp.etsi.org/teldir/ListPersDetails.asp?PersId=65585" TargetMode="External" Id="R088ed555544a4ed9" /><Relationship Type="http://schemas.openxmlformats.org/officeDocument/2006/relationships/hyperlink" Target="http://portal.3gpp.org/desktopmodules/WorkItem/WorkItemDetails.aspx?workitemId=760087" TargetMode="External" Id="Rc31b24a572c74e48" /><Relationship Type="http://schemas.openxmlformats.org/officeDocument/2006/relationships/hyperlink" Target="http://www.3gpp.org/ftp/TSG_RAN/WG5_Test_ex-T1/TSGR5_84_Ljubljana/Docs/R5-195689.zip" TargetMode="External" Id="Reb14bf12884249a9" /><Relationship Type="http://schemas.openxmlformats.org/officeDocument/2006/relationships/hyperlink" Target="http://webapp.etsi.org/teldir/ListPersDetails.asp?PersId=65225" TargetMode="External" Id="R33f51336b2e34cfd" /><Relationship Type="http://schemas.openxmlformats.org/officeDocument/2006/relationships/hyperlink" Target="https://portal.3gpp.org/ngppapp/CreateTdoc.aspx?mode=view&amp;contributionId=1044889" TargetMode="External" Id="Rdc30dc40a4db4a1f" /><Relationship Type="http://schemas.openxmlformats.org/officeDocument/2006/relationships/hyperlink" Target="http://portal.3gpp.org/desktopmodules/WorkItem/WorkItemDetails.aspx?workitemId=760087" TargetMode="External" Id="R99568602c31a47bc" /><Relationship Type="http://schemas.openxmlformats.org/officeDocument/2006/relationships/hyperlink" Target="http://www.3gpp.org/ftp/TSG_RAN/WG5_Test_ex-T1/TSGR5_84_Ljubljana/Docs/R5-195690.zip" TargetMode="External" Id="Ra0588458a9464137" /><Relationship Type="http://schemas.openxmlformats.org/officeDocument/2006/relationships/hyperlink" Target="http://webapp.etsi.org/teldir/ListPersDetails.asp?PersId=65225" TargetMode="External" Id="R90f14c58cdfa4714" /><Relationship Type="http://schemas.openxmlformats.org/officeDocument/2006/relationships/hyperlink" Target="https://portal.3gpp.org/ngppapp/CreateTdoc.aspx?mode=view&amp;contributionId=1045141" TargetMode="External" Id="R845daa31ca3547f5" /><Relationship Type="http://schemas.openxmlformats.org/officeDocument/2006/relationships/hyperlink" Target="http://portal.3gpp.org/desktopmodules/WorkItem/WorkItemDetails.aspx?workitemId=760087" TargetMode="External" Id="R0d9d06a3652143e3" /><Relationship Type="http://schemas.openxmlformats.org/officeDocument/2006/relationships/hyperlink" Target="http://webapp.etsi.org/teldir/ListPersDetails.asp?PersId=65225" TargetMode="External" Id="R58387776a8cb444e" /><Relationship Type="http://schemas.openxmlformats.org/officeDocument/2006/relationships/hyperlink" Target="http://portal.3gpp.org/desktopmodules/Release/ReleaseDetails.aspx?releaseId=191" TargetMode="External" Id="R71bcc2b31c2647a8" /><Relationship Type="http://schemas.openxmlformats.org/officeDocument/2006/relationships/hyperlink" Target="http://portal.3gpp.org/desktopmodules/Specifications/SpecificationDetails.aspx?specificationId=3386" TargetMode="External" Id="Reecbe2b4b9ac45a5" /><Relationship Type="http://schemas.openxmlformats.org/officeDocument/2006/relationships/hyperlink" Target="http://portal.3gpp.org/desktopmodules/WorkItem/WorkItemDetails.aspx?workitemId=760087" TargetMode="External" Id="R0a649d9cd4bd4b51" /><Relationship Type="http://schemas.openxmlformats.org/officeDocument/2006/relationships/hyperlink" Target="http://webapp.etsi.org/teldir/ListPersDetails.asp?PersId=76309" TargetMode="External" Id="Rdedcd2b4d54047c3" /><Relationship Type="http://schemas.openxmlformats.org/officeDocument/2006/relationships/hyperlink" Target="http://portal.3gpp.org/desktopmodules/Release/ReleaseDetails.aspx?releaseId=190" TargetMode="External" Id="R99b8a37f6ab346f3" /><Relationship Type="http://schemas.openxmlformats.org/officeDocument/2006/relationships/hyperlink" Target="http://portal.3gpp.org/desktopmodules/Specifications/SpecificationDetails.aspx?specificationId=3378" TargetMode="External" Id="Re4ba89fde33d45ae" /><Relationship Type="http://schemas.openxmlformats.org/officeDocument/2006/relationships/hyperlink" Target="http://portal.3gpp.org/desktopmodules/WorkItem/WorkItemDetails.aspx?workitemId=760087" TargetMode="External" Id="Re58a49da43034f49" /><Relationship Type="http://schemas.openxmlformats.org/officeDocument/2006/relationships/hyperlink" Target="http://www.3gpp.org/ftp/TSG_RAN/WG5_Test_ex-T1/TSGR5_84_Ljubljana/Docs/R5-195693.zip" TargetMode="External" Id="R772f06a4fbda4236" /><Relationship Type="http://schemas.openxmlformats.org/officeDocument/2006/relationships/hyperlink" Target="http://webapp.etsi.org/teldir/ListPersDetails.asp?PersId=76116" TargetMode="External" Id="R6b53e2b10dae4515" /><Relationship Type="http://schemas.openxmlformats.org/officeDocument/2006/relationships/hyperlink" Target="https://portal.3gpp.org/ngppapp/CreateTdoc.aspx?mode=view&amp;contributionId=1044538" TargetMode="External" Id="Rdff475cf276d4757" /><Relationship Type="http://schemas.openxmlformats.org/officeDocument/2006/relationships/hyperlink" Target="http://portal.3gpp.org/desktopmodules/Release/ReleaseDetails.aspx?releaseId=191" TargetMode="External" Id="Rc5682167b55c48d2" /><Relationship Type="http://schemas.openxmlformats.org/officeDocument/2006/relationships/hyperlink" Target="http://portal.3gpp.org/desktopmodules/Specifications/SpecificationDetails.aspx?specificationId=3384" TargetMode="External" Id="R95a885aec8fa471b" /><Relationship Type="http://schemas.openxmlformats.org/officeDocument/2006/relationships/hyperlink" Target="http://portal.3gpp.org/desktopmodules/WorkItem/WorkItemDetails.aspx?workitemId=760087" TargetMode="External" Id="R14956c569a954d3b" /><Relationship Type="http://schemas.openxmlformats.org/officeDocument/2006/relationships/hyperlink" Target="http://webapp.etsi.org/teldir/ListPersDetails.asp?PersId=76116" TargetMode="External" Id="R669a3a16d5034465" /><Relationship Type="http://schemas.openxmlformats.org/officeDocument/2006/relationships/hyperlink" Target="http://portal.3gpp.org/desktopmodules/Release/ReleaseDetails.aspx?releaseId=191" TargetMode="External" Id="R80c7b66fd49e4814" /><Relationship Type="http://schemas.openxmlformats.org/officeDocument/2006/relationships/hyperlink" Target="http://portal.3gpp.org/desktopmodules/Specifications/SpecificationDetails.aspx?specificationId=3384" TargetMode="External" Id="Rc28960a5cd4d486a" /><Relationship Type="http://schemas.openxmlformats.org/officeDocument/2006/relationships/hyperlink" Target="http://portal.3gpp.org/desktopmodules/WorkItem/WorkItemDetails.aspx?workitemId=760087" TargetMode="External" Id="R8d0c9a7fdbd442bd" /><Relationship Type="http://schemas.openxmlformats.org/officeDocument/2006/relationships/hyperlink" Target="http://www.3gpp.org/ftp/TSG_RAN/WG5_Test_ex-T1/TSGR5_84_Ljubljana/Docs/R5-195695.zip" TargetMode="External" Id="R22d03561466c48a5" /><Relationship Type="http://schemas.openxmlformats.org/officeDocument/2006/relationships/hyperlink" Target="http://webapp.etsi.org/teldir/ListPersDetails.asp?PersId=80977" TargetMode="External" Id="Rf455ab803804451a" /><Relationship Type="http://schemas.openxmlformats.org/officeDocument/2006/relationships/hyperlink" Target="http://portal.3gpp.org/desktopmodules/Release/ReleaseDetails.aspx?releaseId=191" TargetMode="External" Id="Rd0e8af6761e44624" /><Relationship Type="http://schemas.openxmlformats.org/officeDocument/2006/relationships/hyperlink" Target="http://portal.3gpp.org/desktopmodules/Specifications/SpecificationDetails.aspx?specificationId=3385" TargetMode="External" Id="R691e1d0e571144c0" /><Relationship Type="http://schemas.openxmlformats.org/officeDocument/2006/relationships/hyperlink" Target="http://portal.3gpp.org/desktopmodules/WorkItem/WorkItemDetails.aspx?workitemId=760087" TargetMode="External" Id="R8aaedfee378c4a7e" /><Relationship Type="http://schemas.openxmlformats.org/officeDocument/2006/relationships/hyperlink" Target="http://www.3gpp.org/ftp/TSG_RAN/WG5_Test_ex-T1/TSGR5_84_Ljubljana/Docs/R5-195696.zip" TargetMode="External" Id="R10ea2f008a3243ae" /><Relationship Type="http://schemas.openxmlformats.org/officeDocument/2006/relationships/hyperlink" Target="http://webapp.etsi.org/teldir/ListPersDetails.asp?PersId=76116" TargetMode="External" Id="R29e73ca38f8948c9" /><Relationship Type="http://schemas.openxmlformats.org/officeDocument/2006/relationships/hyperlink" Target="http://portal.3gpp.org/desktopmodules/Release/ReleaseDetails.aspx?releaseId=191" TargetMode="External" Id="R882c3deb6a8b4134" /><Relationship Type="http://schemas.openxmlformats.org/officeDocument/2006/relationships/hyperlink" Target="http://portal.3gpp.org/desktopmodules/Specifications/SpecificationDetails.aspx?specificationId=3384" TargetMode="External" Id="R00367e58d31f4233" /><Relationship Type="http://schemas.openxmlformats.org/officeDocument/2006/relationships/hyperlink" Target="http://portal.3gpp.org/desktopmodules/WorkItem/WorkItemDetails.aspx?workitemId=760087" TargetMode="External" Id="R5ebc1aabc54b408b" /><Relationship Type="http://schemas.openxmlformats.org/officeDocument/2006/relationships/hyperlink" Target="http://www.3gpp.org/ftp/TSG_RAN/WG5_Test_ex-T1/TSGR5_84_Ljubljana/Docs/R5-195697.zip" TargetMode="External" Id="R1f27846d98f741b8" /><Relationship Type="http://schemas.openxmlformats.org/officeDocument/2006/relationships/hyperlink" Target="http://webapp.etsi.org/teldir/ListPersDetails.asp?PersId=65225" TargetMode="External" Id="R7f5eedad6d54493a" /><Relationship Type="http://schemas.openxmlformats.org/officeDocument/2006/relationships/hyperlink" Target="https://portal.3gpp.org/ngppapp/CreateTdoc.aspx?mode=view&amp;contributionId=1044985" TargetMode="External" Id="R23fdea0f949d433d" /><Relationship Type="http://schemas.openxmlformats.org/officeDocument/2006/relationships/hyperlink" Target="http://portal.3gpp.org/desktopmodules/Release/ReleaseDetails.aspx?releaseId=191" TargetMode="External" Id="R302165427f804796" /><Relationship Type="http://schemas.openxmlformats.org/officeDocument/2006/relationships/hyperlink" Target="http://portal.3gpp.org/desktopmodules/Specifications/SpecificationDetails.aspx?specificationId=3386" TargetMode="External" Id="Re106bc497b604203" /><Relationship Type="http://schemas.openxmlformats.org/officeDocument/2006/relationships/hyperlink" Target="http://portal.3gpp.org/desktopmodules/WorkItem/WorkItemDetails.aspx?workitemId=830083" TargetMode="External" Id="R30bc2258d5c74a2d" /><Relationship Type="http://schemas.openxmlformats.org/officeDocument/2006/relationships/hyperlink" Target="http://www.3gpp.org/ftp/TSG_RAN/WG5_Test_ex-T1/TSGR5_84_Ljubljana/Docs/R5-195698.zip" TargetMode="External" Id="Rc4cb41b8418c4dc2" /><Relationship Type="http://schemas.openxmlformats.org/officeDocument/2006/relationships/hyperlink" Target="http://webapp.etsi.org/teldir/ListPersDetails.asp?PersId=76116" TargetMode="External" Id="R48a91c22c76147a1" /><Relationship Type="http://schemas.openxmlformats.org/officeDocument/2006/relationships/hyperlink" Target="https://portal.3gpp.org/ngppapp/CreateTdoc.aspx?mode=view&amp;contributionId=1044788" TargetMode="External" Id="Rfbf87175b1a94c89" /><Relationship Type="http://schemas.openxmlformats.org/officeDocument/2006/relationships/hyperlink" Target="http://portal.3gpp.org/desktopmodules/Release/ReleaseDetails.aspx?releaseId=191" TargetMode="External" Id="R3297564ba8c64d56" /><Relationship Type="http://schemas.openxmlformats.org/officeDocument/2006/relationships/hyperlink" Target="http://portal.3gpp.org/desktopmodules/Specifications/SpecificationDetails.aspx?specificationId=3384" TargetMode="External" Id="R87fc3d28fdc74365" /><Relationship Type="http://schemas.openxmlformats.org/officeDocument/2006/relationships/hyperlink" Target="http://portal.3gpp.org/desktopmodules/WorkItem/WorkItemDetails.aspx?workitemId=760087" TargetMode="External" Id="R01d113b72c5d4c99" /><Relationship Type="http://schemas.openxmlformats.org/officeDocument/2006/relationships/hyperlink" Target="http://www.3gpp.org/ftp/TSG_RAN/WG5_Test_ex-T1/TSGR5_84_Ljubljana/Docs/R5-195699.zip" TargetMode="External" Id="R44469fae28a74121" /><Relationship Type="http://schemas.openxmlformats.org/officeDocument/2006/relationships/hyperlink" Target="http://webapp.etsi.org/teldir/ListPersDetails.asp?PersId=80977" TargetMode="External" Id="R681c6ee8f2b949cb" /><Relationship Type="http://schemas.openxmlformats.org/officeDocument/2006/relationships/hyperlink" Target="https://portal.3gpp.org/ngppapp/CreateTdoc.aspx?mode=view&amp;contributionId=1044748" TargetMode="External" Id="R184b6ca304b04c88" /><Relationship Type="http://schemas.openxmlformats.org/officeDocument/2006/relationships/hyperlink" Target="http://portal.3gpp.org/desktopmodules/Release/ReleaseDetails.aspx?releaseId=191" TargetMode="External" Id="Re6edf22861e34640" /><Relationship Type="http://schemas.openxmlformats.org/officeDocument/2006/relationships/hyperlink" Target="http://portal.3gpp.org/desktopmodules/Specifications/SpecificationDetails.aspx?specificationId=3378" TargetMode="External" Id="Rded06d02727e460e" /><Relationship Type="http://schemas.openxmlformats.org/officeDocument/2006/relationships/hyperlink" Target="http://portal.3gpp.org/desktopmodules/WorkItem/WorkItemDetails.aspx?workitemId=760087" TargetMode="External" Id="R1d1ebd7433664775" /><Relationship Type="http://schemas.openxmlformats.org/officeDocument/2006/relationships/hyperlink" Target="http://www.3gpp.org/ftp/TSG_RAN/WG5_Test_ex-T1/TSGR5_84_Ljubljana/Docs/R5-195700.zip" TargetMode="External" Id="Raf67723f8ad34d08" /><Relationship Type="http://schemas.openxmlformats.org/officeDocument/2006/relationships/hyperlink" Target="http://webapp.etsi.org/teldir/ListPersDetails.asp?PersId=80977" TargetMode="External" Id="Ree1af55c9d1345c0" /><Relationship Type="http://schemas.openxmlformats.org/officeDocument/2006/relationships/hyperlink" Target="https://portal.3gpp.org/ngppapp/CreateTdoc.aspx?mode=view&amp;contributionId=1044749" TargetMode="External" Id="Rfe0b5e05b4a54403" /><Relationship Type="http://schemas.openxmlformats.org/officeDocument/2006/relationships/hyperlink" Target="http://portal.3gpp.org/desktopmodules/Release/ReleaseDetails.aspx?releaseId=191" TargetMode="External" Id="R555dd49d82704b36" /><Relationship Type="http://schemas.openxmlformats.org/officeDocument/2006/relationships/hyperlink" Target="http://portal.3gpp.org/desktopmodules/Specifications/SpecificationDetails.aspx?specificationId=3378" TargetMode="External" Id="R5499b2b3655f4d40" /><Relationship Type="http://schemas.openxmlformats.org/officeDocument/2006/relationships/hyperlink" Target="http://portal.3gpp.org/desktopmodules/WorkItem/WorkItemDetails.aspx?workitemId=760087" TargetMode="External" Id="R8f9687d6b42d426d" /><Relationship Type="http://schemas.openxmlformats.org/officeDocument/2006/relationships/hyperlink" Target="http://www.3gpp.org/ftp/TSG_RAN/WG5_Test_ex-T1/TSGR5_84_Ljubljana/Docs/R5-195701.zip" TargetMode="External" Id="R34beccd1be024a42" /><Relationship Type="http://schemas.openxmlformats.org/officeDocument/2006/relationships/hyperlink" Target="http://webapp.etsi.org/teldir/ListPersDetails.asp?PersId=80977" TargetMode="External" Id="R197294f4dd9a46f8" /><Relationship Type="http://schemas.openxmlformats.org/officeDocument/2006/relationships/hyperlink" Target="https://portal.3gpp.org/ngppapp/CreateTdoc.aspx?mode=view&amp;contributionId=1044750" TargetMode="External" Id="R72bb5819329849d2" /><Relationship Type="http://schemas.openxmlformats.org/officeDocument/2006/relationships/hyperlink" Target="http://portal.3gpp.org/desktopmodules/Release/ReleaseDetails.aspx?releaseId=191" TargetMode="External" Id="R84be795d26fb4214" /><Relationship Type="http://schemas.openxmlformats.org/officeDocument/2006/relationships/hyperlink" Target="http://portal.3gpp.org/desktopmodules/Specifications/SpecificationDetails.aspx?specificationId=3378" TargetMode="External" Id="R92d7352387524d92" /><Relationship Type="http://schemas.openxmlformats.org/officeDocument/2006/relationships/hyperlink" Target="http://portal.3gpp.org/desktopmodules/WorkItem/WorkItemDetails.aspx?workitemId=760087" TargetMode="External" Id="R010d39d08f284923" /><Relationship Type="http://schemas.openxmlformats.org/officeDocument/2006/relationships/hyperlink" Target="http://www.3gpp.org/ftp/TSG_RAN/WG5_Test_ex-T1/TSGR5_84_Ljubljana/Docs/R5-195702.zip" TargetMode="External" Id="Rc6efc00bd41c4939" /><Relationship Type="http://schemas.openxmlformats.org/officeDocument/2006/relationships/hyperlink" Target="http://webapp.etsi.org/teldir/ListPersDetails.asp?PersId=80977" TargetMode="External" Id="R23ffe07cc66644c5" /><Relationship Type="http://schemas.openxmlformats.org/officeDocument/2006/relationships/hyperlink" Target="https://portal.3gpp.org/ngppapp/CreateTdoc.aspx?mode=view&amp;contributionId=1044751" TargetMode="External" Id="Rcd05aa2891994ee9" /><Relationship Type="http://schemas.openxmlformats.org/officeDocument/2006/relationships/hyperlink" Target="http://portal.3gpp.org/desktopmodules/Release/ReleaseDetails.aspx?releaseId=191" TargetMode="External" Id="R95b7df8ec8084420" /><Relationship Type="http://schemas.openxmlformats.org/officeDocument/2006/relationships/hyperlink" Target="http://portal.3gpp.org/desktopmodules/Specifications/SpecificationDetails.aspx?specificationId=3378" TargetMode="External" Id="Rb1d908e7de724c46" /><Relationship Type="http://schemas.openxmlformats.org/officeDocument/2006/relationships/hyperlink" Target="http://portal.3gpp.org/desktopmodules/WorkItem/WorkItemDetails.aspx?workitemId=760087" TargetMode="External" Id="R25ca3fceb7ae4d6c" /><Relationship Type="http://schemas.openxmlformats.org/officeDocument/2006/relationships/hyperlink" Target="http://webapp.etsi.org/teldir/ListPersDetails.asp?PersId=80977" TargetMode="External" Id="R1cb8f27009614ac3" /><Relationship Type="http://schemas.openxmlformats.org/officeDocument/2006/relationships/hyperlink" Target="http://portal.3gpp.org/desktopmodules/Release/ReleaseDetails.aspx?releaseId=191" TargetMode="External" Id="Rbeb355cab36f4ad6" /><Relationship Type="http://schemas.openxmlformats.org/officeDocument/2006/relationships/hyperlink" Target="http://portal.3gpp.org/desktopmodules/Specifications/SpecificationDetails.aspx?specificationId=3385" TargetMode="External" Id="R8937096eb10c48ef" /><Relationship Type="http://schemas.openxmlformats.org/officeDocument/2006/relationships/hyperlink" Target="http://portal.3gpp.org/desktopmodules/WorkItem/WorkItemDetails.aspx?workitemId=760087" TargetMode="External" Id="R22180f8240c943f6" /><Relationship Type="http://schemas.openxmlformats.org/officeDocument/2006/relationships/hyperlink" Target="http://www.3gpp.org/ftp/TSG_RAN/WG5_Test_ex-T1/TSGR5_84_Ljubljana/Docs/R5-195704.zip" TargetMode="External" Id="R0bd8d3cff18a4389" /><Relationship Type="http://schemas.openxmlformats.org/officeDocument/2006/relationships/hyperlink" Target="http://webapp.etsi.org/teldir/ListPersDetails.asp?PersId=80977" TargetMode="External" Id="R62f4255855c04d20" /><Relationship Type="http://schemas.openxmlformats.org/officeDocument/2006/relationships/hyperlink" Target="http://portal.3gpp.org/desktopmodules/Release/ReleaseDetails.aspx?releaseId=191" TargetMode="External" Id="Re6b54137eb874b53" /><Relationship Type="http://schemas.openxmlformats.org/officeDocument/2006/relationships/hyperlink" Target="http://portal.3gpp.org/desktopmodules/Specifications/SpecificationDetails.aspx?specificationId=2469" TargetMode="External" Id="R5f8c3575a7034879" /><Relationship Type="http://schemas.openxmlformats.org/officeDocument/2006/relationships/hyperlink" Target="http://portal.3gpp.org/desktopmodules/WorkItem/WorkItemDetails.aspx?workitemId=770064" TargetMode="External" Id="Rc4780acb71934717" /><Relationship Type="http://schemas.openxmlformats.org/officeDocument/2006/relationships/hyperlink" Target="http://www.3gpp.org/ftp/TSG_RAN/WG5_Test_ex-T1/TSGR5_84_Ljubljana/Docs/R5-195705.zip" TargetMode="External" Id="Rc36bc59a7cd04475" /><Relationship Type="http://schemas.openxmlformats.org/officeDocument/2006/relationships/hyperlink" Target="http://webapp.etsi.org/teldir/ListPersDetails.asp?PersId=80977" TargetMode="External" Id="R599bb2a3d3e748f1" /><Relationship Type="http://schemas.openxmlformats.org/officeDocument/2006/relationships/hyperlink" Target="https://portal.3gpp.org/ngppapp/CreateTdoc.aspx?mode=view&amp;contributionId=1044993" TargetMode="External" Id="R719db75c3ebf4eb5" /><Relationship Type="http://schemas.openxmlformats.org/officeDocument/2006/relationships/hyperlink" Target="http://portal.3gpp.org/desktopmodules/Release/ReleaseDetails.aspx?releaseId=191" TargetMode="External" Id="Rd001d9c7b5954d2b" /><Relationship Type="http://schemas.openxmlformats.org/officeDocument/2006/relationships/hyperlink" Target="http://portal.3gpp.org/desktopmodules/Specifications/SpecificationDetails.aspx?specificationId=2469" TargetMode="External" Id="R1921a6e31a004c8c" /><Relationship Type="http://schemas.openxmlformats.org/officeDocument/2006/relationships/hyperlink" Target="http://portal.3gpp.org/desktopmodules/WorkItem/WorkItemDetails.aspx?workitemId=770064" TargetMode="External" Id="R2480cf8785db4a65" /><Relationship Type="http://schemas.openxmlformats.org/officeDocument/2006/relationships/hyperlink" Target="http://www.3gpp.org/ftp/TSG_RAN/WG5_Test_ex-T1/TSGR5_84_Ljubljana/Docs/R5-195706.zip" TargetMode="External" Id="R0db4c6ab9aac4131" /><Relationship Type="http://schemas.openxmlformats.org/officeDocument/2006/relationships/hyperlink" Target="http://webapp.etsi.org/teldir/ListPersDetails.asp?PersId=80977" TargetMode="External" Id="R74e4ee138f964449" /><Relationship Type="http://schemas.openxmlformats.org/officeDocument/2006/relationships/hyperlink" Target="http://portal.3gpp.org/desktopmodules/Release/ReleaseDetails.aspx?releaseId=191" TargetMode="External" Id="R7e69532e2d6743d8" /><Relationship Type="http://schemas.openxmlformats.org/officeDocument/2006/relationships/hyperlink" Target="http://portal.3gpp.org/desktopmodules/Specifications/SpecificationDetails.aspx?specificationId=2469" TargetMode="External" Id="R2397cf10b97241e2" /><Relationship Type="http://schemas.openxmlformats.org/officeDocument/2006/relationships/hyperlink" Target="http://portal.3gpp.org/desktopmodules/WorkItem/WorkItemDetails.aspx?workitemId=770064" TargetMode="External" Id="R4b1e742f581a44de" /><Relationship Type="http://schemas.openxmlformats.org/officeDocument/2006/relationships/hyperlink" Target="http://www.3gpp.org/ftp/TSG_RAN/WG5_Test_ex-T1/TSGR5_84_Ljubljana/Docs/R5-195707.zip" TargetMode="External" Id="Rdcce1e1a79104558" /><Relationship Type="http://schemas.openxmlformats.org/officeDocument/2006/relationships/hyperlink" Target="http://webapp.etsi.org/teldir/ListPersDetails.asp?PersId=80977" TargetMode="External" Id="R2469a101a5284bf1" /><Relationship Type="http://schemas.openxmlformats.org/officeDocument/2006/relationships/hyperlink" Target="http://portal.3gpp.org/desktopmodules/Release/ReleaseDetails.aspx?releaseId=191" TargetMode="External" Id="Rfa1475bd460847da" /><Relationship Type="http://schemas.openxmlformats.org/officeDocument/2006/relationships/hyperlink" Target="http://portal.3gpp.org/desktopmodules/Specifications/SpecificationDetails.aspx?specificationId=2469" TargetMode="External" Id="Re0db9a27b29e4edd" /><Relationship Type="http://schemas.openxmlformats.org/officeDocument/2006/relationships/hyperlink" Target="http://portal.3gpp.org/desktopmodules/WorkItem/WorkItemDetails.aspx?workitemId=770064" TargetMode="External" Id="Rb0438095a06a4e20" /><Relationship Type="http://schemas.openxmlformats.org/officeDocument/2006/relationships/hyperlink" Target="http://www.3gpp.org/ftp/TSG_RAN/WG5_Test_ex-T1/TSGR5_84_Ljubljana/Docs/R5-195708.zip" TargetMode="External" Id="R1b3e3972149d4bb6" /><Relationship Type="http://schemas.openxmlformats.org/officeDocument/2006/relationships/hyperlink" Target="http://webapp.etsi.org/teldir/ListPersDetails.asp?PersId=80977" TargetMode="External" Id="Ra4c4729ee90045a8" /><Relationship Type="http://schemas.openxmlformats.org/officeDocument/2006/relationships/hyperlink" Target="http://portal.3gpp.org/desktopmodules/Release/ReleaseDetails.aspx?releaseId=191" TargetMode="External" Id="Rcda1f37b496440d9" /><Relationship Type="http://schemas.openxmlformats.org/officeDocument/2006/relationships/hyperlink" Target="http://portal.3gpp.org/desktopmodules/Specifications/SpecificationDetails.aspx?specificationId=2469" TargetMode="External" Id="Rc91240ce5bf54eed" /><Relationship Type="http://schemas.openxmlformats.org/officeDocument/2006/relationships/hyperlink" Target="http://portal.3gpp.org/desktopmodules/WorkItem/WorkItemDetails.aspx?workitemId=770064" TargetMode="External" Id="Rfff0586848c1426f" /><Relationship Type="http://schemas.openxmlformats.org/officeDocument/2006/relationships/hyperlink" Target="http://www.3gpp.org/ftp/TSG_RAN/WG5_Test_ex-T1/TSGR5_84_Ljubljana/Docs/R5-195709.zip" TargetMode="External" Id="R6f7e9c767f524136" /><Relationship Type="http://schemas.openxmlformats.org/officeDocument/2006/relationships/hyperlink" Target="http://webapp.etsi.org/teldir/ListPersDetails.asp?PersId=80977" TargetMode="External" Id="R8bbfa2c4ed4b4731" /><Relationship Type="http://schemas.openxmlformats.org/officeDocument/2006/relationships/hyperlink" Target="http://portal.3gpp.org/desktopmodules/Release/ReleaseDetails.aspx?releaseId=191" TargetMode="External" Id="R5fcc533191fd4461" /><Relationship Type="http://schemas.openxmlformats.org/officeDocument/2006/relationships/hyperlink" Target="http://portal.3gpp.org/desktopmodules/Specifications/SpecificationDetails.aspx?specificationId=2469" TargetMode="External" Id="R2fbb25eff345413c" /><Relationship Type="http://schemas.openxmlformats.org/officeDocument/2006/relationships/hyperlink" Target="http://portal.3gpp.org/desktopmodules/WorkItem/WorkItemDetails.aspx?workitemId=770064" TargetMode="External" Id="Re6a8004c68ed47d2" /><Relationship Type="http://schemas.openxmlformats.org/officeDocument/2006/relationships/hyperlink" Target="http://www.3gpp.org/ftp/TSG_RAN/WG5_Test_ex-T1/TSGR5_84_Ljubljana/Docs/R5-195710.zip" TargetMode="External" Id="R52dc55e492994576" /><Relationship Type="http://schemas.openxmlformats.org/officeDocument/2006/relationships/hyperlink" Target="http://webapp.etsi.org/teldir/ListPersDetails.asp?PersId=80977" TargetMode="External" Id="R72c351ef7aa44760" /><Relationship Type="http://schemas.openxmlformats.org/officeDocument/2006/relationships/hyperlink" Target="http://portal.3gpp.org/desktopmodules/Release/ReleaseDetails.aspx?releaseId=191" TargetMode="External" Id="R99d22f531f94412c" /><Relationship Type="http://schemas.openxmlformats.org/officeDocument/2006/relationships/hyperlink" Target="http://portal.3gpp.org/desktopmodules/Specifications/SpecificationDetails.aspx?specificationId=2469" TargetMode="External" Id="Rf35005019cbb4849" /><Relationship Type="http://schemas.openxmlformats.org/officeDocument/2006/relationships/hyperlink" Target="http://portal.3gpp.org/desktopmodules/WorkItem/WorkItemDetails.aspx?workitemId=770064" TargetMode="External" Id="R9a8f3759a92f467f" /><Relationship Type="http://schemas.openxmlformats.org/officeDocument/2006/relationships/hyperlink" Target="http://www.3gpp.org/ftp/TSG_RAN/WG5_Test_ex-T1/TSGR5_84_Ljubljana/Docs/R5-195711.zip" TargetMode="External" Id="Rbc1e7dc2f2204008" /><Relationship Type="http://schemas.openxmlformats.org/officeDocument/2006/relationships/hyperlink" Target="http://webapp.etsi.org/teldir/ListPersDetails.asp?PersId=76116" TargetMode="External" Id="R73c5b79fffbd468d" /><Relationship Type="http://schemas.openxmlformats.org/officeDocument/2006/relationships/hyperlink" Target="http://portal.3gpp.org/desktopmodules/Release/ReleaseDetails.aspx?releaseId=191" TargetMode="External" Id="R7c38ffc62b1547c1" /><Relationship Type="http://schemas.openxmlformats.org/officeDocument/2006/relationships/hyperlink" Target="http://portal.3gpp.org/desktopmodules/Specifications/SpecificationDetails.aspx?specificationId=3384" TargetMode="External" Id="Raa7af190eba34610" /><Relationship Type="http://schemas.openxmlformats.org/officeDocument/2006/relationships/hyperlink" Target="http://portal.3gpp.org/desktopmodules/WorkItem/WorkItemDetails.aspx?workitemId=760087" TargetMode="External" Id="R1121d96745804018" /><Relationship Type="http://schemas.openxmlformats.org/officeDocument/2006/relationships/hyperlink" Target="http://www.3gpp.org/ftp/TSG_RAN/WG5_Test_ex-T1/TSGR5_84_Ljubljana/Docs/R5-195712.zip" TargetMode="External" Id="Rf5fb3e98dda54e76" /><Relationship Type="http://schemas.openxmlformats.org/officeDocument/2006/relationships/hyperlink" Target="http://webapp.etsi.org/teldir/ListPersDetails.asp?PersId=59863" TargetMode="External" Id="R916bb3a3d902443e" /><Relationship Type="http://schemas.openxmlformats.org/officeDocument/2006/relationships/hyperlink" Target="http://portal.3gpp.org/desktopmodules/Release/ReleaseDetails.aspx?releaseId=191" TargetMode="External" Id="R03563bdd09814828" /><Relationship Type="http://schemas.openxmlformats.org/officeDocument/2006/relationships/hyperlink" Target="http://portal.3gpp.org/desktopmodules/Specifications/SpecificationDetails.aspx?specificationId=3378" TargetMode="External" Id="Re4f4e60c2f7b479a" /><Relationship Type="http://schemas.openxmlformats.org/officeDocument/2006/relationships/hyperlink" Target="http://portal.3gpp.org/desktopmodules/WorkItem/WorkItemDetails.aspx?workitemId=760087" TargetMode="External" Id="R96e7c4213d7d45db" /><Relationship Type="http://schemas.openxmlformats.org/officeDocument/2006/relationships/hyperlink" Target="http://www.3gpp.org/ftp/TSG_RAN/WG5_Test_ex-T1/TSGR5_84_Ljubljana/Docs/R5-195713.zip" TargetMode="External" Id="R2c1bfeb64ed34e8f" /><Relationship Type="http://schemas.openxmlformats.org/officeDocument/2006/relationships/hyperlink" Target="http://webapp.etsi.org/teldir/ListPersDetails.asp?PersId=65493" TargetMode="External" Id="R15691d2b79eb4f5e" /><Relationship Type="http://schemas.openxmlformats.org/officeDocument/2006/relationships/hyperlink" Target="http://portal.3gpp.org/desktopmodules/Release/ReleaseDetails.aspx?releaseId=191" TargetMode="External" Id="R5b6a7037f84649f3" /><Relationship Type="http://schemas.openxmlformats.org/officeDocument/2006/relationships/hyperlink" Target="http://portal.3gpp.org/desktopmodules/Specifications/SpecificationDetails.aspx?specificationId=2469" TargetMode="External" Id="Ra647123ba7484023" /><Relationship Type="http://schemas.openxmlformats.org/officeDocument/2006/relationships/hyperlink" Target="http://portal.3gpp.org/desktopmodules/WorkItem/WorkItemDetails.aspx?workitemId=760086" TargetMode="External" Id="R94f9c2ef26554d34" /><Relationship Type="http://schemas.openxmlformats.org/officeDocument/2006/relationships/hyperlink" Target="http://www.3gpp.org/ftp/TSG_RAN/WG5_Test_ex-T1/TSGR5_84_Ljubljana/Docs/R5-195714.zip" TargetMode="External" Id="R2f1d793788814ad3" /><Relationship Type="http://schemas.openxmlformats.org/officeDocument/2006/relationships/hyperlink" Target="http://webapp.etsi.org/teldir/ListPersDetails.asp?PersId=65493" TargetMode="External" Id="Rf703c41cf83c446f" /><Relationship Type="http://schemas.openxmlformats.org/officeDocument/2006/relationships/hyperlink" Target="http://portal.3gpp.org/desktopmodules/Release/ReleaseDetails.aspx?releaseId=191" TargetMode="External" Id="R3b5851c834a44118" /><Relationship Type="http://schemas.openxmlformats.org/officeDocument/2006/relationships/hyperlink" Target="http://portal.3gpp.org/desktopmodules/Specifications/SpecificationDetails.aspx?specificationId=2469" TargetMode="External" Id="Rec9c284219c44088" /><Relationship Type="http://schemas.openxmlformats.org/officeDocument/2006/relationships/hyperlink" Target="http://portal.3gpp.org/desktopmodules/WorkItem/WorkItemDetails.aspx?workitemId=760086" TargetMode="External" Id="Ra00982e0d40b4c49" /><Relationship Type="http://schemas.openxmlformats.org/officeDocument/2006/relationships/hyperlink" Target="http://www.3gpp.org/ftp/TSG_RAN/WG5_Test_ex-T1/TSGR5_84_Ljubljana/Docs/R5-195715.zip" TargetMode="External" Id="R76308fdcf25748c5" /><Relationship Type="http://schemas.openxmlformats.org/officeDocument/2006/relationships/hyperlink" Target="http://webapp.etsi.org/teldir/ListPersDetails.asp?PersId=65493" TargetMode="External" Id="Rd1d66494032a4509" /><Relationship Type="http://schemas.openxmlformats.org/officeDocument/2006/relationships/hyperlink" Target="http://portal.3gpp.org/desktopmodules/Release/ReleaseDetails.aspx?releaseId=191" TargetMode="External" Id="R507082a5c6094c44" /><Relationship Type="http://schemas.openxmlformats.org/officeDocument/2006/relationships/hyperlink" Target="http://portal.3gpp.org/desktopmodules/Specifications/SpecificationDetails.aspx?specificationId=2469" TargetMode="External" Id="R9589cb5941d043ee" /><Relationship Type="http://schemas.openxmlformats.org/officeDocument/2006/relationships/hyperlink" Target="http://portal.3gpp.org/desktopmodules/WorkItem/WorkItemDetails.aspx?workitemId=760086" TargetMode="External" Id="R770d3c7ea69c4844" /><Relationship Type="http://schemas.openxmlformats.org/officeDocument/2006/relationships/hyperlink" Target="http://www.3gpp.org/ftp/TSG_RAN/WG5_Test_ex-T1/TSGR5_84_Ljubljana/Docs/R5-195716.zip" TargetMode="External" Id="R9e34cf534d944a06" /><Relationship Type="http://schemas.openxmlformats.org/officeDocument/2006/relationships/hyperlink" Target="http://webapp.etsi.org/teldir/ListPersDetails.asp?PersId=65493" TargetMode="External" Id="Rf6950079c34a460d" /><Relationship Type="http://schemas.openxmlformats.org/officeDocument/2006/relationships/hyperlink" Target="http://portal.3gpp.org/desktopmodules/Release/ReleaseDetails.aspx?releaseId=191" TargetMode="External" Id="R0fa9c63048c6401e" /><Relationship Type="http://schemas.openxmlformats.org/officeDocument/2006/relationships/hyperlink" Target="http://portal.3gpp.org/desktopmodules/Specifications/SpecificationDetails.aspx?specificationId=2990" TargetMode="External" Id="R35f29eabfe99490f" /><Relationship Type="http://schemas.openxmlformats.org/officeDocument/2006/relationships/hyperlink" Target="http://portal.3gpp.org/desktopmodules/WorkItem/WorkItemDetails.aspx?workitemId=760086" TargetMode="External" Id="Ra6b46d871f7c4c48" /><Relationship Type="http://schemas.openxmlformats.org/officeDocument/2006/relationships/hyperlink" Target="http://www.3gpp.org/ftp/TSG_RAN/WG5_Test_ex-T1/TSGR5_84_Ljubljana/Docs/R5-195717.zip" TargetMode="External" Id="R6a681a32fdf54c4e" /><Relationship Type="http://schemas.openxmlformats.org/officeDocument/2006/relationships/hyperlink" Target="http://webapp.etsi.org/teldir/ListPersDetails.asp?PersId=65493" TargetMode="External" Id="R17c6f046f5a34304" /><Relationship Type="http://schemas.openxmlformats.org/officeDocument/2006/relationships/hyperlink" Target="http://portal.3gpp.org/desktopmodules/Release/ReleaseDetails.aspx?releaseId=191" TargetMode="External" Id="R7ae14653a9824bdb" /><Relationship Type="http://schemas.openxmlformats.org/officeDocument/2006/relationships/hyperlink" Target="http://portal.3gpp.org/desktopmodules/Specifications/SpecificationDetails.aspx?specificationId=2469" TargetMode="External" Id="Rb09cd2d53ab74341" /><Relationship Type="http://schemas.openxmlformats.org/officeDocument/2006/relationships/hyperlink" Target="http://portal.3gpp.org/desktopmodules/WorkItem/WorkItemDetails.aspx?workitemId=760086" TargetMode="External" Id="Rb500c953ba4745e3" /><Relationship Type="http://schemas.openxmlformats.org/officeDocument/2006/relationships/hyperlink" Target="http://www.3gpp.org/ftp/TSG_RAN/WG5_Test_ex-T1/TSGR5_84_Ljubljana/Docs/R5-195718.zip" TargetMode="External" Id="R56831ed2d1204adc" /><Relationship Type="http://schemas.openxmlformats.org/officeDocument/2006/relationships/hyperlink" Target="http://webapp.etsi.org/teldir/ListPersDetails.asp?PersId=65493" TargetMode="External" Id="Rb73d22751f5747ac" /><Relationship Type="http://schemas.openxmlformats.org/officeDocument/2006/relationships/hyperlink" Target="http://portal.3gpp.org/desktopmodules/Release/ReleaseDetails.aspx?releaseId=191" TargetMode="External" Id="Rc05dde159a1d4ebf" /><Relationship Type="http://schemas.openxmlformats.org/officeDocument/2006/relationships/hyperlink" Target="http://portal.3gpp.org/desktopmodules/Specifications/SpecificationDetails.aspx?specificationId=2469" TargetMode="External" Id="R3811e3bf7f454687" /><Relationship Type="http://schemas.openxmlformats.org/officeDocument/2006/relationships/hyperlink" Target="http://portal.3gpp.org/desktopmodules/WorkItem/WorkItemDetails.aspx?workitemId=760086" TargetMode="External" Id="Rc42f572677a64df4" /><Relationship Type="http://schemas.openxmlformats.org/officeDocument/2006/relationships/hyperlink" Target="http://www.3gpp.org/ftp/TSG_RAN/WG5_Test_ex-T1/TSGR5_84_Ljubljana/Docs/R5-195719.zip" TargetMode="External" Id="R73bf76c0273f4f3e" /><Relationship Type="http://schemas.openxmlformats.org/officeDocument/2006/relationships/hyperlink" Target="http://webapp.etsi.org/teldir/ListPersDetails.asp?PersId=65493" TargetMode="External" Id="Rb962c8b6b4bd47e8" /><Relationship Type="http://schemas.openxmlformats.org/officeDocument/2006/relationships/hyperlink" Target="http://portal.3gpp.org/desktopmodules/Release/ReleaseDetails.aspx?releaseId=191" TargetMode="External" Id="R02c14b2f99074132" /><Relationship Type="http://schemas.openxmlformats.org/officeDocument/2006/relationships/hyperlink" Target="http://portal.3gpp.org/desktopmodules/Specifications/SpecificationDetails.aspx?specificationId=2469" TargetMode="External" Id="R45aa9f64a3574490" /><Relationship Type="http://schemas.openxmlformats.org/officeDocument/2006/relationships/hyperlink" Target="http://portal.3gpp.org/desktopmodules/WorkItem/WorkItemDetails.aspx?workitemId=760086" TargetMode="External" Id="R7dfd300897104f6d" /><Relationship Type="http://schemas.openxmlformats.org/officeDocument/2006/relationships/hyperlink" Target="http://www.3gpp.org/ftp/TSG_RAN/WG5_Test_ex-T1/TSGR5_84_Ljubljana/Docs/R5-195720.zip" TargetMode="External" Id="R8dc1d30b1d9745fa" /><Relationship Type="http://schemas.openxmlformats.org/officeDocument/2006/relationships/hyperlink" Target="http://webapp.etsi.org/teldir/ListPersDetails.asp?PersId=65493" TargetMode="External" Id="Rc84f013213fb47fc" /><Relationship Type="http://schemas.openxmlformats.org/officeDocument/2006/relationships/hyperlink" Target="http://portal.3gpp.org/desktopmodules/Release/ReleaseDetails.aspx?releaseId=191" TargetMode="External" Id="R704a126892ef4b75" /><Relationship Type="http://schemas.openxmlformats.org/officeDocument/2006/relationships/hyperlink" Target="http://portal.3gpp.org/desktopmodules/Specifications/SpecificationDetails.aspx?specificationId=2469" TargetMode="External" Id="Rbeb9581ab6674403" /><Relationship Type="http://schemas.openxmlformats.org/officeDocument/2006/relationships/hyperlink" Target="http://portal.3gpp.org/desktopmodules/WorkItem/WorkItemDetails.aspx?workitemId=760086" TargetMode="External" Id="Rbf5d3cf960834332" /><Relationship Type="http://schemas.openxmlformats.org/officeDocument/2006/relationships/hyperlink" Target="http://www.3gpp.org/ftp/TSG_RAN/WG5_Test_ex-T1/TSGR5_84_Ljubljana/Docs/R5-195721.zip" TargetMode="External" Id="R5e0940a5be5a447a" /><Relationship Type="http://schemas.openxmlformats.org/officeDocument/2006/relationships/hyperlink" Target="http://webapp.etsi.org/teldir/ListPersDetails.asp?PersId=65493" TargetMode="External" Id="R5d23f500509d4545" /><Relationship Type="http://schemas.openxmlformats.org/officeDocument/2006/relationships/hyperlink" Target="http://portal.3gpp.org/desktopmodules/Release/ReleaseDetails.aspx?releaseId=191" TargetMode="External" Id="R18025b57a7f94913" /><Relationship Type="http://schemas.openxmlformats.org/officeDocument/2006/relationships/hyperlink" Target="http://portal.3gpp.org/desktopmodules/Specifications/SpecificationDetails.aspx?specificationId=2469" TargetMode="External" Id="Ra14d2fe9c09a4178" /><Relationship Type="http://schemas.openxmlformats.org/officeDocument/2006/relationships/hyperlink" Target="http://portal.3gpp.org/desktopmodules/WorkItem/WorkItemDetails.aspx?workitemId=760086" TargetMode="External" Id="Rb2dbba534a564f2c" /><Relationship Type="http://schemas.openxmlformats.org/officeDocument/2006/relationships/hyperlink" Target="http://www.3gpp.org/ftp/TSG_RAN/WG5_Test_ex-T1/TSGR5_84_Ljubljana/Docs/R5-195722.zip" TargetMode="External" Id="R91d2481e53fd406f" /><Relationship Type="http://schemas.openxmlformats.org/officeDocument/2006/relationships/hyperlink" Target="http://webapp.etsi.org/teldir/ListPersDetails.asp?PersId=65493" TargetMode="External" Id="R16f7976e83ba4045" /><Relationship Type="http://schemas.openxmlformats.org/officeDocument/2006/relationships/hyperlink" Target="http://portal.3gpp.org/desktopmodules/Release/ReleaseDetails.aspx?releaseId=191" TargetMode="External" Id="R1890585eb04844a4" /><Relationship Type="http://schemas.openxmlformats.org/officeDocument/2006/relationships/hyperlink" Target="http://portal.3gpp.org/desktopmodules/Specifications/SpecificationDetails.aspx?specificationId=2469" TargetMode="External" Id="R49a2efa944b947d7" /><Relationship Type="http://schemas.openxmlformats.org/officeDocument/2006/relationships/hyperlink" Target="http://portal.3gpp.org/desktopmodules/WorkItem/WorkItemDetails.aspx?workitemId=760086" TargetMode="External" Id="R747ba641d2c648d9" /><Relationship Type="http://schemas.openxmlformats.org/officeDocument/2006/relationships/hyperlink" Target="http://www.3gpp.org/ftp/TSG_RAN/WG5_Test_ex-T1/TSGR5_84_Ljubljana/Docs/R5-195723.zip" TargetMode="External" Id="R86277aff89414e41" /><Relationship Type="http://schemas.openxmlformats.org/officeDocument/2006/relationships/hyperlink" Target="http://webapp.etsi.org/teldir/ListPersDetails.asp?PersId=65493" TargetMode="External" Id="Ra36710cb33fb46a0" /><Relationship Type="http://schemas.openxmlformats.org/officeDocument/2006/relationships/hyperlink" Target="http://portal.3gpp.org/desktopmodules/Release/ReleaseDetails.aspx?releaseId=191" TargetMode="External" Id="Rf09233ef2c4d4743" /><Relationship Type="http://schemas.openxmlformats.org/officeDocument/2006/relationships/hyperlink" Target="http://portal.3gpp.org/desktopmodules/Specifications/SpecificationDetails.aspx?specificationId=2470" TargetMode="External" Id="Rd5745192fdf54d9b" /><Relationship Type="http://schemas.openxmlformats.org/officeDocument/2006/relationships/hyperlink" Target="http://portal.3gpp.org/desktopmodules/WorkItem/WorkItemDetails.aspx?workitemId=760086" TargetMode="External" Id="R5941408c01e24288" /><Relationship Type="http://schemas.openxmlformats.org/officeDocument/2006/relationships/hyperlink" Target="http://www.3gpp.org/ftp/TSG_RAN/WG5_Test_ex-T1/TSGR5_84_Ljubljana/Docs/R5-195724.zip" TargetMode="External" Id="Rfd7a7f64efda4051" /><Relationship Type="http://schemas.openxmlformats.org/officeDocument/2006/relationships/hyperlink" Target="http://webapp.etsi.org/teldir/ListPersDetails.asp?PersId=65493" TargetMode="External" Id="Rfdf604eb1d234801" /><Relationship Type="http://schemas.openxmlformats.org/officeDocument/2006/relationships/hyperlink" Target="http://portal.3gpp.org/desktopmodules/Release/ReleaseDetails.aspx?releaseId=191" TargetMode="External" Id="R56a13cb6971a48d2" /><Relationship Type="http://schemas.openxmlformats.org/officeDocument/2006/relationships/hyperlink" Target="http://portal.3gpp.org/desktopmodules/Specifications/SpecificationDetails.aspx?specificationId=2469" TargetMode="External" Id="Rb6385bffa4b34238" /><Relationship Type="http://schemas.openxmlformats.org/officeDocument/2006/relationships/hyperlink" Target="http://portal.3gpp.org/desktopmodules/WorkItem/WorkItemDetails.aspx?workitemId=760086" TargetMode="External" Id="Rf0f48bb66b624bbb" /><Relationship Type="http://schemas.openxmlformats.org/officeDocument/2006/relationships/hyperlink" Target="http://www.3gpp.org/ftp/TSG_RAN/WG5_Test_ex-T1/TSGR5_84_Ljubljana/Docs/R5-195725.zip" TargetMode="External" Id="R9cce2db0cf2a44e3" /><Relationship Type="http://schemas.openxmlformats.org/officeDocument/2006/relationships/hyperlink" Target="http://webapp.etsi.org/teldir/ListPersDetails.asp?PersId=65493" TargetMode="External" Id="R8884312d7d134842" /><Relationship Type="http://schemas.openxmlformats.org/officeDocument/2006/relationships/hyperlink" Target="http://portal.3gpp.org/desktopmodules/Release/ReleaseDetails.aspx?releaseId=191" TargetMode="External" Id="Rd65f50f3059040aa" /><Relationship Type="http://schemas.openxmlformats.org/officeDocument/2006/relationships/hyperlink" Target="http://portal.3gpp.org/desktopmodules/Specifications/SpecificationDetails.aspx?specificationId=2469" TargetMode="External" Id="R60c92937b7734822" /><Relationship Type="http://schemas.openxmlformats.org/officeDocument/2006/relationships/hyperlink" Target="http://portal.3gpp.org/desktopmodules/WorkItem/WorkItemDetails.aspx?workitemId=760086" TargetMode="External" Id="R31d47a8b623d4d11" /><Relationship Type="http://schemas.openxmlformats.org/officeDocument/2006/relationships/hyperlink" Target="http://www.3gpp.org/ftp/TSG_RAN/WG5_Test_ex-T1/TSGR5_84_Ljubljana/Docs/R5-195726.zip" TargetMode="External" Id="Ra242873566d54f4f" /><Relationship Type="http://schemas.openxmlformats.org/officeDocument/2006/relationships/hyperlink" Target="http://webapp.etsi.org/teldir/ListPersDetails.asp?PersId=65493" TargetMode="External" Id="R89e18269b7ec498c" /><Relationship Type="http://schemas.openxmlformats.org/officeDocument/2006/relationships/hyperlink" Target="https://portal.3gpp.org/ngppapp/CreateTdoc.aspx?mode=view&amp;contributionId=1045004" TargetMode="External" Id="R1a459145cc79434e" /><Relationship Type="http://schemas.openxmlformats.org/officeDocument/2006/relationships/hyperlink" Target="http://portal.3gpp.org/desktopmodules/Release/ReleaseDetails.aspx?releaseId=191" TargetMode="External" Id="R748c24845d804730" /><Relationship Type="http://schemas.openxmlformats.org/officeDocument/2006/relationships/hyperlink" Target="http://portal.3gpp.org/desktopmodules/Specifications/SpecificationDetails.aspx?specificationId=2469" TargetMode="External" Id="Rb019774620aa4d91" /><Relationship Type="http://schemas.openxmlformats.org/officeDocument/2006/relationships/hyperlink" Target="http://portal.3gpp.org/desktopmodules/WorkItem/WorkItemDetails.aspx?workitemId=760086" TargetMode="External" Id="Rebe72d356b674da2" /><Relationship Type="http://schemas.openxmlformats.org/officeDocument/2006/relationships/hyperlink" Target="http://www.3gpp.org/ftp/TSG_RAN/WG5_Test_ex-T1/TSGR5_84_Ljubljana/Docs/R5-195727.zip" TargetMode="External" Id="Re90c21e778c04908" /><Relationship Type="http://schemas.openxmlformats.org/officeDocument/2006/relationships/hyperlink" Target="http://webapp.etsi.org/teldir/ListPersDetails.asp?PersId=65493" TargetMode="External" Id="R1d00f0df07b14eb6" /><Relationship Type="http://schemas.openxmlformats.org/officeDocument/2006/relationships/hyperlink" Target="https://portal.3gpp.org/ngppapp/CreateTdoc.aspx?mode=view&amp;contributionId=1044521" TargetMode="External" Id="Rb49ba5247368492b" /><Relationship Type="http://schemas.openxmlformats.org/officeDocument/2006/relationships/hyperlink" Target="http://portal.3gpp.org/desktopmodules/Release/ReleaseDetails.aspx?releaseId=190" TargetMode="External" Id="R7081cefc80e54147" /><Relationship Type="http://schemas.openxmlformats.org/officeDocument/2006/relationships/hyperlink" Target="http://www.3gpp.org/ftp/TSG_RAN/WG5_Test_ex-T1/TSGR5_84_Ljubljana/Docs/R5-195728.zip" TargetMode="External" Id="Rdf75758d7a2a488e" /><Relationship Type="http://schemas.openxmlformats.org/officeDocument/2006/relationships/hyperlink" Target="http://webapp.etsi.org/teldir/ListPersDetails.asp?PersId=65493" TargetMode="External" Id="Raf1cc6dc8e0d465c" /><Relationship Type="http://schemas.openxmlformats.org/officeDocument/2006/relationships/hyperlink" Target="http://portal.3gpp.org/desktopmodules/Release/ReleaseDetails.aspx?releaseId=191" TargetMode="External" Id="R1537970037fc4340" /><Relationship Type="http://schemas.openxmlformats.org/officeDocument/2006/relationships/hyperlink" Target="http://portal.3gpp.org/desktopmodules/Specifications/SpecificationDetails.aspx?specificationId=2471" TargetMode="External" Id="R7ef308660c3a49a2" /><Relationship Type="http://schemas.openxmlformats.org/officeDocument/2006/relationships/hyperlink" Target="http://www.3gpp.org/ftp/TSG_RAN/WG5_Test_ex-T1/TSGR5_84_Ljubljana/Docs/R5-195729.zip" TargetMode="External" Id="Rfe246100835045ca" /><Relationship Type="http://schemas.openxmlformats.org/officeDocument/2006/relationships/hyperlink" Target="http://webapp.etsi.org/teldir/ListPersDetails.asp?PersId=76116" TargetMode="External" Id="R7a8e6ff9874842f6" /><Relationship Type="http://schemas.openxmlformats.org/officeDocument/2006/relationships/hyperlink" Target="http://portal.3gpp.org/desktopmodules/Release/ReleaseDetails.aspx?releaseId=191" TargetMode="External" Id="Rac8db5929c124650" /><Relationship Type="http://schemas.openxmlformats.org/officeDocument/2006/relationships/hyperlink" Target="http://portal.3gpp.org/desktopmodules/Specifications/SpecificationDetails.aspx?specificationId=3384" TargetMode="External" Id="Ra089f6eec115480c" /><Relationship Type="http://schemas.openxmlformats.org/officeDocument/2006/relationships/hyperlink" Target="http://portal.3gpp.org/desktopmodules/WorkItem/WorkItemDetails.aspx?workitemId=760087" TargetMode="External" Id="Rf8eaafb2823043c0" /><Relationship Type="http://schemas.openxmlformats.org/officeDocument/2006/relationships/hyperlink" Target="http://www.3gpp.org/ftp/TSG_RAN/WG5_Test_ex-T1/TSGR5_84_Ljubljana/Docs/R5-195730.zip" TargetMode="External" Id="R513d32c01c9c4b4a" /><Relationship Type="http://schemas.openxmlformats.org/officeDocument/2006/relationships/hyperlink" Target="http://webapp.etsi.org/teldir/ListPersDetails.asp?PersId=76116" TargetMode="External" Id="Rce360e69ad0c4a74" /><Relationship Type="http://schemas.openxmlformats.org/officeDocument/2006/relationships/hyperlink" Target="http://portal.3gpp.org/desktopmodules/Release/ReleaseDetails.aspx?releaseId=191" TargetMode="External" Id="R5246280ecbf94b64" /><Relationship Type="http://schemas.openxmlformats.org/officeDocument/2006/relationships/hyperlink" Target="http://portal.3gpp.org/desktopmodules/Specifications/SpecificationDetails.aspx?specificationId=3384" TargetMode="External" Id="Re28672ab3d474546" /><Relationship Type="http://schemas.openxmlformats.org/officeDocument/2006/relationships/hyperlink" Target="http://portal.3gpp.org/desktopmodules/WorkItem/WorkItemDetails.aspx?workitemId=760087" TargetMode="External" Id="R2f3dcccede934c47" /><Relationship Type="http://schemas.openxmlformats.org/officeDocument/2006/relationships/hyperlink" Target="http://www.3gpp.org/ftp/TSG_RAN/WG5_Test_ex-T1/TSGR5_84_Ljubljana/Docs/R5-195731.zip" TargetMode="External" Id="Rb2b894c45ab141a1" /><Relationship Type="http://schemas.openxmlformats.org/officeDocument/2006/relationships/hyperlink" Target="http://webapp.etsi.org/teldir/ListPersDetails.asp?PersId=75340" TargetMode="External" Id="R2383b616ec83459f" /><Relationship Type="http://schemas.openxmlformats.org/officeDocument/2006/relationships/hyperlink" Target="http://portal.3gpp.org/desktopmodules/Release/ReleaseDetails.aspx?releaseId=191" TargetMode="External" Id="Rfc1c1e39cdf349a0" /><Relationship Type="http://schemas.openxmlformats.org/officeDocument/2006/relationships/hyperlink" Target="http://portal.3gpp.org/desktopmodules/Specifications/SpecificationDetails.aspx?specificationId=3384" TargetMode="External" Id="Rdc51b589cc0243af" /><Relationship Type="http://schemas.openxmlformats.org/officeDocument/2006/relationships/hyperlink" Target="http://portal.3gpp.org/desktopmodules/WorkItem/WorkItemDetails.aspx?workitemId=760087" TargetMode="External" Id="R05758fff71e8465b" /><Relationship Type="http://schemas.openxmlformats.org/officeDocument/2006/relationships/hyperlink" Target="http://www.3gpp.org/ftp/TSG_RAN/WG5_Test_ex-T1/TSGR5_84_Ljubljana/Docs/R5-195732.zip" TargetMode="External" Id="R0bdeb39a9e3247d7" /><Relationship Type="http://schemas.openxmlformats.org/officeDocument/2006/relationships/hyperlink" Target="http://webapp.etsi.org/teldir/ListPersDetails.asp?PersId=75340" TargetMode="External" Id="R225e85772948494f" /><Relationship Type="http://schemas.openxmlformats.org/officeDocument/2006/relationships/hyperlink" Target="http://portal.3gpp.org/desktopmodules/Release/ReleaseDetails.aspx?releaseId=191" TargetMode="External" Id="Rb022e6f3c29b4fb9" /><Relationship Type="http://schemas.openxmlformats.org/officeDocument/2006/relationships/hyperlink" Target="http://portal.3gpp.org/desktopmodules/Specifications/SpecificationDetails.aspx?specificationId=3381" TargetMode="External" Id="R020babc1423f46e6" /><Relationship Type="http://schemas.openxmlformats.org/officeDocument/2006/relationships/hyperlink" Target="http://portal.3gpp.org/desktopmodules/WorkItem/WorkItemDetails.aspx?workitemId=760087" TargetMode="External" Id="R8b5b01754c8b4dd9" /><Relationship Type="http://schemas.openxmlformats.org/officeDocument/2006/relationships/hyperlink" Target="http://www.3gpp.org/ftp/TSG_RAN/WG5_Test_ex-T1/TSGR5_84_Ljubljana/Docs/R5-195733.zip" TargetMode="External" Id="R4214a9fa58bf4e2c" /><Relationship Type="http://schemas.openxmlformats.org/officeDocument/2006/relationships/hyperlink" Target="http://webapp.etsi.org/teldir/ListPersDetails.asp?PersId=75340" TargetMode="External" Id="Rbb8e681924f64645" /><Relationship Type="http://schemas.openxmlformats.org/officeDocument/2006/relationships/hyperlink" Target="https://portal.3gpp.org/ngppapp/CreateTdoc.aspx?mode=view&amp;contributionId=1046939" TargetMode="External" Id="R3bbfb364f7e04b36" /><Relationship Type="http://schemas.openxmlformats.org/officeDocument/2006/relationships/hyperlink" Target="http://portal.3gpp.org/desktopmodules/Release/ReleaseDetails.aspx?releaseId=191" TargetMode="External" Id="R05145bcb9a4745ca" /><Relationship Type="http://schemas.openxmlformats.org/officeDocument/2006/relationships/hyperlink" Target="http://portal.3gpp.org/desktopmodules/Specifications/SpecificationDetails.aspx?specificationId=3387" TargetMode="External" Id="R63f5f8bb9c5f43e3" /><Relationship Type="http://schemas.openxmlformats.org/officeDocument/2006/relationships/hyperlink" Target="http://portal.3gpp.org/desktopmodules/WorkItem/WorkItemDetails.aspx?workitemId=760087" TargetMode="External" Id="R8bf3bd077f244323" /><Relationship Type="http://schemas.openxmlformats.org/officeDocument/2006/relationships/hyperlink" Target="http://www.3gpp.org/ftp/TSG_RAN/WG5_Test_ex-T1/TSGR5_84_Ljubljana/Docs/R5-195734.zip" TargetMode="External" Id="Ra421498f96c74b90" /><Relationship Type="http://schemas.openxmlformats.org/officeDocument/2006/relationships/hyperlink" Target="http://webapp.etsi.org/teldir/ListPersDetails.asp?PersId=75340" TargetMode="External" Id="R2cf9186417384f69" /><Relationship Type="http://schemas.openxmlformats.org/officeDocument/2006/relationships/hyperlink" Target="http://portal.3gpp.org/desktopmodules/WorkItem/WorkItemDetails.aspx?workitemId=820065" TargetMode="External" Id="R4c41d5c4df6c4271" /><Relationship Type="http://schemas.openxmlformats.org/officeDocument/2006/relationships/hyperlink" Target="http://www.3gpp.org/ftp/TSG_RAN/WG5_Test_ex-T1/TSGR5_84_Ljubljana/Docs/R5-195735.zip" TargetMode="External" Id="Rccafab512b5c4875" /><Relationship Type="http://schemas.openxmlformats.org/officeDocument/2006/relationships/hyperlink" Target="http://webapp.etsi.org/teldir/ListPersDetails.asp?PersId=75340" TargetMode="External" Id="R75ff5e5dc8c64394" /><Relationship Type="http://schemas.openxmlformats.org/officeDocument/2006/relationships/hyperlink" Target="http://portal.3gpp.org/desktopmodules/WorkItem/WorkItemDetails.aspx?workitemId=820065" TargetMode="External" Id="Rfdc89f26a07c423b" /><Relationship Type="http://schemas.openxmlformats.org/officeDocument/2006/relationships/hyperlink" Target="http://www.3gpp.org/ftp/TSG_RAN/WG5_Test_ex-T1/TSGR5_84_Ljubljana/Docs/R5-195736.zip" TargetMode="External" Id="Rf10b1daa307040e2" /><Relationship Type="http://schemas.openxmlformats.org/officeDocument/2006/relationships/hyperlink" Target="http://webapp.etsi.org/teldir/ListPersDetails.asp?PersId=75340" TargetMode="External" Id="Rda72d1aadaad4909" /><Relationship Type="http://schemas.openxmlformats.org/officeDocument/2006/relationships/hyperlink" Target="https://portal.3gpp.org/ngppapp/CreateTdoc.aspx?mode=view&amp;contributionId=1045142" TargetMode="External" Id="Rc0c4dbb022ea41e9" /><Relationship Type="http://schemas.openxmlformats.org/officeDocument/2006/relationships/hyperlink" Target="http://portal.3gpp.org/desktopmodules/WorkItem/WorkItemDetails.aspx?workitemId=830083" TargetMode="External" Id="R2b46fd9cd2064c81" /><Relationship Type="http://schemas.openxmlformats.org/officeDocument/2006/relationships/hyperlink" Target="http://www.3gpp.org/ftp/TSG_RAN/WG5_Test_ex-T1/TSGR5_84_Ljubljana/Docs/R5-195737.zip" TargetMode="External" Id="R27bba81f0bd34c32" /><Relationship Type="http://schemas.openxmlformats.org/officeDocument/2006/relationships/hyperlink" Target="http://webapp.etsi.org/teldir/ListPersDetails.asp?PersId=75340" TargetMode="External" Id="R14a73bc581c64986" /><Relationship Type="http://schemas.openxmlformats.org/officeDocument/2006/relationships/hyperlink" Target="https://portal.3gpp.org/ngppapp/CreateTdoc.aspx?mode=view&amp;contributionId=1044983" TargetMode="External" Id="Rf97a067a96504786" /><Relationship Type="http://schemas.openxmlformats.org/officeDocument/2006/relationships/hyperlink" Target="http://portal.3gpp.org/desktopmodules/WorkItem/WorkItemDetails.aspx?workitemId=830083" TargetMode="External" Id="Rfcb38a2de33e49bb" /><Relationship Type="http://schemas.openxmlformats.org/officeDocument/2006/relationships/hyperlink" Target="http://www.3gpp.org/ftp/TSG_RAN/WG5_Test_ex-T1/TSGR5_84_Ljubljana/Docs/R5-195738.zip" TargetMode="External" Id="R2d5537843b6e4277" /><Relationship Type="http://schemas.openxmlformats.org/officeDocument/2006/relationships/hyperlink" Target="http://webapp.etsi.org/teldir/ListPersDetails.asp?PersId=75340" TargetMode="External" Id="R4b00d37e01b34498" /><Relationship Type="http://schemas.openxmlformats.org/officeDocument/2006/relationships/hyperlink" Target="http://portal.3gpp.org/desktopmodules/WorkItem/WorkItemDetails.aspx?workitemId=830083" TargetMode="External" Id="Rbaad3689a3114c04" /><Relationship Type="http://schemas.openxmlformats.org/officeDocument/2006/relationships/hyperlink" Target="http://www.3gpp.org/ftp/TSG_RAN/WG5_Test_ex-T1/TSGR5_84_Ljubljana/Docs/R5-195739.zip" TargetMode="External" Id="R85e6e95b96ea4621" /><Relationship Type="http://schemas.openxmlformats.org/officeDocument/2006/relationships/hyperlink" Target="http://webapp.etsi.org/teldir/ListPersDetails.asp?PersId=75340" TargetMode="External" Id="Rc753b66106c74829" /><Relationship Type="http://schemas.openxmlformats.org/officeDocument/2006/relationships/hyperlink" Target="http://portal.3gpp.org/desktopmodules/WorkItem/WorkItemDetails.aspx?workitemId=830083" TargetMode="External" Id="Reef9a4c7e1c2467f" /><Relationship Type="http://schemas.openxmlformats.org/officeDocument/2006/relationships/hyperlink" Target="http://www.3gpp.org/ftp/TSG_RAN/WG5_Test_ex-T1/TSGR5_84_Ljubljana/Docs/R5-195740.zip" TargetMode="External" Id="R3ed094e34755436a" /><Relationship Type="http://schemas.openxmlformats.org/officeDocument/2006/relationships/hyperlink" Target="http://webapp.etsi.org/teldir/ListPersDetails.asp?PersId=76116" TargetMode="External" Id="Re83f4ba707e04b90" /><Relationship Type="http://schemas.openxmlformats.org/officeDocument/2006/relationships/hyperlink" Target="http://portal.3gpp.org/desktopmodules/Release/ReleaseDetails.aspx?releaseId=191" TargetMode="External" Id="R328f1a3328e94801" /><Relationship Type="http://schemas.openxmlformats.org/officeDocument/2006/relationships/hyperlink" Target="http://portal.3gpp.org/desktopmodules/Specifications/SpecificationDetails.aspx?specificationId=3384" TargetMode="External" Id="R17435bc13d4a439b" /><Relationship Type="http://schemas.openxmlformats.org/officeDocument/2006/relationships/hyperlink" Target="http://portal.3gpp.org/desktopmodules/WorkItem/WorkItemDetails.aspx?workitemId=760087" TargetMode="External" Id="Rcb055eb344864b18" /><Relationship Type="http://schemas.openxmlformats.org/officeDocument/2006/relationships/hyperlink" Target="http://www.3gpp.org/ftp/TSG_RAN/WG5_Test_ex-T1/TSGR5_84_Ljubljana/Docs/R5-195741.zip" TargetMode="External" Id="R168fa7b20ae54197" /><Relationship Type="http://schemas.openxmlformats.org/officeDocument/2006/relationships/hyperlink" Target="http://webapp.etsi.org/teldir/ListPersDetails.asp?PersId=75340" TargetMode="External" Id="R087daaece457405e" /><Relationship Type="http://schemas.openxmlformats.org/officeDocument/2006/relationships/hyperlink" Target="http://portal.3gpp.org/desktopmodules/WorkItem/WorkItemDetails.aspx?workitemId=830083" TargetMode="External" Id="R8b5d49e548ed4196" /><Relationship Type="http://schemas.openxmlformats.org/officeDocument/2006/relationships/hyperlink" Target="http://www.3gpp.org/ftp/TSG_RAN/WG5_Test_ex-T1/TSGR5_84_Ljubljana/Docs/R5-195742.zip" TargetMode="External" Id="R53e0cdb7bae84ef6" /><Relationship Type="http://schemas.openxmlformats.org/officeDocument/2006/relationships/hyperlink" Target="http://webapp.etsi.org/teldir/ListPersDetails.asp?PersId=76116" TargetMode="External" Id="R564741c7e3974541" /><Relationship Type="http://schemas.openxmlformats.org/officeDocument/2006/relationships/hyperlink" Target="http://portal.3gpp.org/desktopmodules/Release/ReleaseDetails.aspx?releaseId=191" TargetMode="External" Id="Re73e16ff85144512" /><Relationship Type="http://schemas.openxmlformats.org/officeDocument/2006/relationships/hyperlink" Target="http://portal.3gpp.org/desktopmodules/Specifications/SpecificationDetails.aspx?specificationId=3384" TargetMode="External" Id="Rfc89f1feec214438" /><Relationship Type="http://schemas.openxmlformats.org/officeDocument/2006/relationships/hyperlink" Target="http://portal.3gpp.org/desktopmodules/WorkItem/WorkItemDetails.aspx?workitemId=760087" TargetMode="External" Id="R5486708ab3754324" /><Relationship Type="http://schemas.openxmlformats.org/officeDocument/2006/relationships/hyperlink" Target="http://webapp.etsi.org/teldir/ListPersDetails.asp?PersId=43647" TargetMode="External" Id="Rf30846e49b2d45d1" /><Relationship Type="http://schemas.openxmlformats.org/officeDocument/2006/relationships/hyperlink" Target="http://portal.3gpp.org/desktopmodules/Release/ReleaseDetails.aspx?releaseId=190" TargetMode="External" Id="Rb80f4acf73a249d5" /><Relationship Type="http://schemas.openxmlformats.org/officeDocument/2006/relationships/hyperlink" Target="http://portal.3gpp.org/desktopmodules/Specifications/SpecificationDetails.aspx?specificationId=2472" TargetMode="External" Id="R37d62898a2974986" /><Relationship Type="http://schemas.openxmlformats.org/officeDocument/2006/relationships/hyperlink" Target="http://portal.3gpp.org/desktopmodules/WorkItem/WorkItemDetails.aspx?workitemId=560001" TargetMode="External" Id="R65048af9e4d94292" /><Relationship Type="http://schemas.openxmlformats.org/officeDocument/2006/relationships/hyperlink" Target="http://webapp.etsi.org/teldir/ListPersDetails.asp?PersId=43647" TargetMode="External" Id="R0ec0b8cb7834435d" /><Relationship Type="http://schemas.openxmlformats.org/officeDocument/2006/relationships/hyperlink" Target="http://portal.3gpp.org/desktopmodules/Release/ReleaseDetails.aspx?releaseId=190" TargetMode="External" Id="R5b7f599360114a35" /><Relationship Type="http://schemas.openxmlformats.org/officeDocument/2006/relationships/hyperlink" Target="http://portal.3gpp.org/desktopmodules/Specifications/SpecificationDetails.aspx?specificationId=3378" TargetMode="External" Id="Rfccb82e348134ef0" /><Relationship Type="http://schemas.openxmlformats.org/officeDocument/2006/relationships/hyperlink" Target="http://portal.3gpp.org/desktopmodules/WorkItem/WorkItemDetails.aspx?workitemId=760087" TargetMode="External" Id="Re65246b3b0224934" /><Relationship Type="http://schemas.openxmlformats.org/officeDocument/2006/relationships/hyperlink" Target="http://webapp.etsi.org/teldir/ListPersDetails.asp?PersId=78325" TargetMode="External" Id="R73bb9d729246416c" /><Relationship Type="http://schemas.openxmlformats.org/officeDocument/2006/relationships/hyperlink" Target="http://portal.3gpp.org/desktopmodules/Release/ReleaseDetails.aspx?releaseId=191" TargetMode="External" Id="Rba9714e7e16e405e" /><Relationship Type="http://schemas.openxmlformats.org/officeDocument/2006/relationships/hyperlink" Target="http://portal.3gpp.org/desktopmodules/Specifications/SpecificationDetails.aspx?specificationId=2469" TargetMode="External" Id="R58b466c096884a49" /><Relationship Type="http://schemas.openxmlformats.org/officeDocument/2006/relationships/hyperlink" Target="http://portal.3gpp.org/desktopmodules/WorkItem/WorkItemDetails.aspx?workitemId=770064" TargetMode="External" Id="R1d9678f0a9b34fdc" /><Relationship Type="http://schemas.openxmlformats.org/officeDocument/2006/relationships/hyperlink" Target="http://webapp.etsi.org/teldir/ListPersDetails.asp?PersId=78325" TargetMode="External" Id="Rccb9da51a0c84b8f" /><Relationship Type="http://schemas.openxmlformats.org/officeDocument/2006/relationships/hyperlink" Target="https://portal.3gpp.org/ngppapp/CreateTdoc.aspx?mode=view&amp;contributionId=1029407" TargetMode="External" Id="R180fb8b2cb404ab3" /><Relationship Type="http://schemas.openxmlformats.org/officeDocument/2006/relationships/hyperlink" Target="http://portal.3gpp.org/desktopmodules/Release/ReleaseDetails.aspx?releaseId=191" TargetMode="External" Id="R36dda38aae304585" /><Relationship Type="http://schemas.openxmlformats.org/officeDocument/2006/relationships/hyperlink" Target="http://portal.3gpp.org/desktopmodules/Specifications/SpecificationDetails.aspx?specificationId=2469" TargetMode="External" Id="Re5bf194837114134" /><Relationship Type="http://schemas.openxmlformats.org/officeDocument/2006/relationships/hyperlink" Target="http://portal.3gpp.org/desktopmodules/WorkItem/WorkItemDetails.aspx?workitemId=720098" TargetMode="External" Id="R07b7d05420b642c9" /><Relationship Type="http://schemas.openxmlformats.org/officeDocument/2006/relationships/hyperlink" Target="http://www.3gpp.org/ftp/TSG_RAN/WG5_Test_ex-T1/TSGR5_84_Ljubljana/Docs/R5-195747.zip" TargetMode="External" Id="Rc5a2532b8c614fce" /><Relationship Type="http://schemas.openxmlformats.org/officeDocument/2006/relationships/hyperlink" Target="http://webapp.etsi.org/teldir/ListPersDetails.asp?PersId=76116" TargetMode="External" Id="R34fb569f85964d78" /><Relationship Type="http://schemas.openxmlformats.org/officeDocument/2006/relationships/hyperlink" Target="http://portal.3gpp.org/desktopmodules/Release/ReleaseDetails.aspx?releaseId=191" TargetMode="External" Id="Rec7628d4e0f84f32" /><Relationship Type="http://schemas.openxmlformats.org/officeDocument/2006/relationships/hyperlink" Target="http://portal.3gpp.org/desktopmodules/Specifications/SpecificationDetails.aspx?specificationId=3384" TargetMode="External" Id="R8b0f17f1e1374152" /><Relationship Type="http://schemas.openxmlformats.org/officeDocument/2006/relationships/hyperlink" Target="http://portal.3gpp.org/desktopmodules/WorkItem/WorkItemDetails.aspx?workitemId=760087" TargetMode="External" Id="Ra283e5433a45493b" /><Relationship Type="http://schemas.openxmlformats.org/officeDocument/2006/relationships/hyperlink" Target="http://www.3gpp.org/ftp/TSG_RAN/WG5_Test_ex-T1/TSGR5_84_Ljubljana/Docs/R5-195748.zip" TargetMode="External" Id="R5cd7dae229dd4be5" /><Relationship Type="http://schemas.openxmlformats.org/officeDocument/2006/relationships/hyperlink" Target="http://webapp.etsi.org/teldir/ListPersDetails.asp?PersId=76116" TargetMode="External" Id="R88f710244cd34087" /><Relationship Type="http://schemas.openxmlformats.org/officeDocument/2006/relationships/hyperlink" Target="http://portal.3gpp.org/desktopmodules/Release/ReleaseDetails.aspx?releaseId=191" TargetMode="External" Id="R74af6abbac304dc3" /><Relationship Type="http://schemas.openxmlformats.org/officeDocument/2006/relationships/hyperlink" Target="http://portal.3gpp.org/desktopmodules/Specifications/SpecificationDetails.aspx?specificationId=3384" TargetMode="External" Id="R4d483cd5950f46cf" /><Relationship Type="http://schemas.openxmlformats.org/officeDocument/2006/relationships/hyperlink" Target="http://portal.3gpp.org/desktopmodules/WorkItem/WorkItemDetails.aspx?workitemId=760087" TargetMode="External" Id="R783062370c6c445b" /><Relationship Type="http://schemas.openxmlformats.org/officeDocument/2006/relationships/hyperlink" Target="http://www.3gpp.org/ftp/TSG_RAN/WG5_Test_ex-T1/TSGR5_84_Ljubljana/Docs/R5-195749.zip" TargetMode="External" Id="R7798ec933d1e4255" /><Relationship Type="http://schemas.openxmlformats.org/officeDocument/2006/relationships/hyperlink" Target="http://webapp.etsi.org/teldir/ListPersDetails.asp?PersId=76116" TargetMode="External" Id="Rf29b699833a64160" /><Relationship Type="http://schemas.openxmlformats.org/officeDocument/2006/relationships/hyperlink" Target="http://portal.3gpp.org/desktopmodules/Release/ReleaseDetails.aspx?releaseId=191" TargetMode="External" Id="Rf077ff17d01846b5" /><Relationship Type="http://schemas.openxmlformats.org/officeDocument/2006/relationships/hyperlink" Target="http://portal.3gpp.org/desktopmodules/Specifications/SpecificationDetails.aspx?specificationId=3384" TargetMode="External" Id="R622a6d3da3074a10" /><Relationship Type="http://schemas.openxmlformats.org/officeDocument/2006/relationships/hyperlink" Target="http://portal.3gpp.org/desktopmodules/WorkItem/WorkItemDetails.aspx?workitemId=760087" TargetMode="External" Id="Reb758c9291f14c43" /><Relationship Type="http://schemas.openxmlformats.org/officeDocument/2006/relationships/hyperlink" Target="http://www.3gpp.org/ftp/TSG_RAN/WG5_Test_ex-T1/TSGR5_84_Ljubljana/Docs/R5-195750.zip" TargetMode="External" Id="Rc9e32596aa05491e" /><Relationship Type="http://schemas.openxmlformats.org/officeDocument/2006/relationships/hyperlink" Target="http://webapp.etsi.org/teldir/ListPersDetails.asp?PersId=76116" TargetMode="External" Id="Rf8cfc2306c6845d5" /><Relationship Type="http://schemas.openxmlformats.org/officeDocument/2006/relationships/hyperlink" Target="http://portal.3gpp.org/desktopmodules/Release/ReleaseDetails.aspx?releaseId=191" TargetMode="External" Id="Re78ded4d932c444d" /><Relationship Type="http://schemas.openxmlformats.org/officeDocument/2006/relationships/hyperlink" Target="http://portal.3gpp.org/desktopmodules/Specifications/SpecificationDetails.aspx?specificationId=3384" TargetMode="External" Id="R5784b89d2d984ee7" /><Relationship Type="http://schemas.openxmlformats.org/officeDocument/2006/relationships/hyperlink" Target="http://portal.3gpp.org/desktopmodules/WorkItem/WorkItemDetails.aspx?workitemId=760087" TargetMode="External" Id="Rbada17e2f54a4410" /><Relationship Type="http://schemas.openxmlformats.org/officeDocument/2006/relationships/hyperlink" Target="http://www.3gpp.org/ftp/TSG_RAN/WG5_Test_ex-T1/TSGR5_84_Ljubljana/Docs/R5-195751.zip" TargetMode="External" Id="R2bdca29387604995" /><Relationship Type="http://schemas.openxmlformats.org/officeDocument/2006/relationships/hyperlink" Target="http://webapp.etsi.org/teldir/ListPersDetails.asp?PersId=76116" TargetMode="External" Id="R1ff60809f33e4210" /><Relationship Type="http://schemas.openxmlformats.org/officeDocument/2006/relationships/hyperlink" Target="http://portal.3gpp.org/desktopmodules/Release/ReleaseDetails.aspx?releaseId=191" TargetMode="External" Id="R8be4280803174cfd" /><Relationship Type="http://schemas.openxmlformats.org/officeDocument/2006/relationships/hyperlink" Target="http://portal.3gpp.org/desktopmodules/Specifications/SpecificationDetails.aspx?specificationId=3384" TargetMode="External" Id="R79ef36755259460c" /><Relationship Type="http://schemas.openxmlformats.org/officeDocument/2006/relationships/hyperlink" Target="http://portal.3gpp.org/desktopmodules/WorkItem/WorkItemDetails.aspx?workitemId=760087" TargetMode="External" Id="Rd5f28a72f7ab4cec" /><Relationship Type="http://schemas.openxmlformats.org/officeDocument/2006/relationships/hyperlink" Target="http://www.3gpp.org/ftp/TSG_RAN/WG5_Test_ex-T1/TSGR5_84_Ljubljana/Docs/R5-195752.zip" TargetMode="External" Id="R22e092c46c0a4438" /><Relationship Type="http://schemas.openxmlformats.org/officeDocument/2006/relationships/hyperlink" Target="http://webapp.etsi.org/teldir/ListPersDetails.asp?PersId=76116" TargetMode="External" Id="R1f68b17e7a0a4dcf" /><Relationship Type="http://schemas.openxmlformats.org/officeDocument/2006/relationships/hyperlink" Target="http://portal.3gpp.org/desktopmodules/Release/ReleaseDetails.aspx?releaseId=191" TargetMode="External" Id="R01e42a7ea35747de" /><Relationship Type="http://schemas.openxmlformats.org/officeDocument/2006/relationships/hyperlink" Target="http://portal.3gpp.org/desktopmodules/Specifications/SpecificationDetails.aspx?specificationId=3384" TargetMode="External" Id="Rd81d82b9386b40c5" /><Relationship Type="http://schemas.openxmlformats.org/officeDocument/2006/relationships/hyperlink" Target="http://portal.3gpp.org/desktopmodules/WorkItem/WorkItemDetails.aspx?workitemId=760087" TargetMode="External" Id="R2f1d68a1da5b41a3" /><Relationship Type="http://schemas.openxmlformats.org/officeDocument/2006/relationships/hyperlink" Target="http://webapp.etsi.org/teldir/ListPersDetails.asp?PersId=62109" TargetMode="External" Id="R888267e33aaf4db9" /><Relationship Type="http://schemas.openxmlformats.org/officeDocument/2006/relationships/hyperlink" Target="http://portal.3gpp.org/desktopmodules/Release/ReleaseDetails.aspx?releaseId=191" TargetMode="External" Id="R6ca690469f4340a2" /><Relationship Type="http://schemas.openxmlformats.org/officeDocument/2006/relationships/hyperlink" Target="http://portal.3gpp.org/desktopmodules/Specifications/SpecificationDetails.aspx?specificationId=3378" TargetMode="External" Id="R31201dba7585497e" /><Relationship Type="http://schemas.openxmlformats.org/officeDocument/2006/relationships/hyperlink" Target="http://portal.3gpp.org/desktopmodules/WorkItem/WorkItemDetails.aspx?workitemId=760087" TargetMode="External" Id="Rb4e1cc0d6d5545ad" /><Relationship Type="http://schemas.openxmlformats.org/officeDocument/2006/relationships/hyperlink" Target="http://www.3gpp.org/ftp/TSG_RAN/WG5_Test_ex-T1/TSGR5_84_Ljubljana/Docs/R5-195754.zip" TargetMode="External" Id="R25021869d1e94654" /><Relationship Type="http://schemas.openxmlformats.org/officeDocument/2006/relationships/hyperlink" Target="http://webapp.etsi.org/teldir/ListPersDetails.asp?PersId=62109" TargetMode="External" Id="R246821dff60d4acc" /><Relationship Type="http://schemas.openxmlformats.org/officeDocument/2006/relationships/hyperlink" Target="http://portal.3gpp.org/desktopmodules/Release/ReleaseDetails.aspx?releaseId=191" TargetMode="External" Id="Rf216325df74543c7" /><Relationship Type="http://schemas.openxmlformats.org/officeDocument/2006/relationships/hyperlink" Target="http://portal.3gpp.org/desktopmodules/Specifications/SpecificationDetails.aspx?specificationId=3378" TargetMode="External" Id="R113e5ab16c13475d" /><Relationship Type="http://schemas.openxmlformats.org/officeDocument/2006/relationships/hyperlink" Target="http://portal.3gpp.org/desktopmodules/WorkItem/WorkItemDetails.aspx?workitemId=760087" TargetMode="External" Id="Rdcd711ff6d414847" /><Relationship Type="http://schemas.openxmlformats.org/officeDocument/2006/relationships/hyperlink" Target="http://webapp.etsi.org/teldir/ListPersDetails.asp?PersId=62109" TargetMode="External" Id="R70729dcc056f4178" /><Relationship Type="http://schemas.openxmlformats.org/officeDocument/2006/relationships/hyperlink" Target="http://portal.3gpp.org/desktopmodules/Release/ReleaseDetails.aspx?releaseId=191" TargetMode="External" Id="Rb3e19f0429b44804" /><Relationship Type="http://schemas.openxmlformats.org/officeDocument/2006/relationships/hyperlink" Target="http://portal.3gpp.org/desktopmodules/Specifications/SpecificationDetails.aspx?specificationId=3378" TargetMode="External" Id="R71ccab08ed4f4ad1" /><Relationship Type="http://schemas.openxmlformats.org/officeDocument/2006/relationships/hyperlink" Target="http://portal.3gpp.org/desktopmodules/WorkItem/WorkItemDetails.aspx?workitemId=760087" TargetMode="External" Id="Rb18d467bd9b047d8" /><Relationship Type="http://schemas.openxmlformats.org/officeDocument/2006/relationships/hyperlink" Target="http://webapp.etsi.org/teldir/ListPersDetails.asp?PersId=62109" TargetMode="External" Id="R6f8f9ae65fae472e" /><Relationship Type="http://schemas.openxmlformats.org/officeDocument/2006/relationships/hyperlink" Target="http://portal.3gpp.org/desktopmodules/Release/ReleaseDetails.aspx?releaseId=191" TargetMode="External" Id="Rf3e492969ff64684" /><Relationship Type="http://schemas.openxmlformats.org/officeDocument/2006/relationships/hyperlink" Target="http://portal.3gpp.org/desktopmodules/Specifications/SpecificationDetails.aspx?specificationId=3378" TargetMode="External" Id="Rcf9c23cd79034ebc" /><Relationship Type="http://schemas.openxmlformats.org/officeDocument/2006/relationships/hyperlink" Target="http://portal.3gpp.org/desktopmodules/WorkItem/WorkItemDetails.aspx?workitemId=760087" TargetMode="External" Id="R0321cc0325384909" /><Relationship Type="http://schemas.openxmlformats.org/officeDocument/2006/relationships/hyperlink" Target="http://webapp.etsi.org/teldir/ListPersDetails.asp?PersId=62109" TargetMode="External" Id="R60af4f430b4c4263" /><Relationship Type="http://schemas.openxmlformats.org/officeDocument/2006/relationships/hyperlink" Target="http://portal.3gpp.org/desktopmodules/Release/ReleaseDetails.aspx?releaseId=191" TargetMode="External" Id="R8d65418c4d6c4b03" /><Relationship Type="http://schemas.openxmlformats.org/officeDocument/2006/relationships/hyperlink" Target="http://portal.3gpp.org/desktopmodules/Specifications/SpecificationDetails.aspx?specificationId=3378" TargetMode="External" Id="R8ad5369755824932" /><Relationship Type="http://schemas.openxmlformats.org/officeDocument/2006/relationships/hyperlink" Target="http://portal.3gpp.org/desktopmodules/WorkItem/WorkItemDetails.aspx?workitemId=760087" TargetMode="External" Id="Rfd61579e2af24b0b" /><Relationship Type="http://schemas.openxmlformats.org/officeDocument/2006/relationships/hyperlink" Target="http://www.3gpp.org/ftp/TSG_RAN/WG5_Test_ex-T1/TSGR5_84_Ljubljana/Docs/R5-195758.zip" TargetMode="External" Id="R490892acd84f4f22" /><Relationship Type="http://schemas.openxmlformats.org/officeDocument/2006/relationships/hyperlink" Target="http://webapp.etsi.org/teldir/ListPersDetails.asp?PersId=59863" TargetMode="External" Id="Ra2807b59d9c94223" /><Relationship Type="http://schemas.openxmlformats.org/officeDocument/2006/relationships/hyperlink" Target="https://portal.3gpp.org/ngppapp/CreateTdoc.aspx?mode=view&amp;contributionId=1044796" TargetMode="External" Id="Rbaad1a387a864111" /><Relationship Type="http://schemas.openxmlformats.org/officeDocument/2006/relationships/hyperlink" Target="http://portal.3gpp.org/desktopmodules/Release/ReleaseDetails.aspx?releaseId=191" TargetMode="External" Id="R45f5d37f68f84300" /><Relationship Type="http://schemas.openxmlformats.org/officeDocument/2006/relationships/hyperlink" Target="http://portal.3gpp.org/desktopmodules/Specifications/SpecificationDetails.aspx?specificationId=3384" TargetMode="External" Id="Raf1f3dab985041da" /><Relationship Type="http://schemas.openxmlformats.org/officeDocument/2006/relationships/hyperlink" Target="http://portal.3gpp.org/desktopmodules/WorkItem/WorkItemDetails.aspx?workitemId=760087" TargetMode="External" Id="R8ae60625e4354c1f" /><Relationship Type="http://schemas.openxmlformats.org/officeDocument/2006/relationships/hyperlink" Target="http://www.3gpp.org/ftp/TSG_RAN/WG5_Test_ex-T1/TSGR5_84_Ljubljana/Docs/R5-195759.zip" TargetMode="External" Id="R49d762cee6e54449" /><Relationship Type="http://schemas.openxmlformats.org/officeDocument/2006/relationships/hyperlink" Target="http://webapp.etsi.org/teldir/ListPersDetails.asp?PersId=78325" TargetMode="External" Id="R00b8890fda354d40" /><Relationship Type="http://schemas.openxmlformats.org/officeDocument/2006/relationships/hyperlink" Target="http://portal.3gpp.org/desktopmodules/Release/ReleaseDetails.aspx?releaseId=191" TargetMode="External" Id="R89aa4a88a7224241" /><Relationship Type="http://schemas.openxmlformats.org/officeDocument/2006/relationships/hyperlink" Target="http://portal.3gpp.org/desktopmodules/Specifications/SpecificationDetails.aspx?specificationId=2469" TargetMode="External" Id="R624fdc75931f485e" /><Relationship Type="http://schemas.openxmlformats.org/officeDocument/2006/relationships/hyperlink" Target="http://portal.3gpp.org/desktopmodules/WorkItem/WorkItemDetails.aspx?workitemId=770064" TargetMode="External" Id="R5abc812922be4e7f" /><Relationship Type="http://schemas.openxmlformats.org/officeDocument/2006/relationships/hyperlink" Target="http://www.3gpp.org/ftp/TSG_RAN/WG5_Test_ex-T1/TSGR5_84_Ljubljana/Docs/R5-195760.zip" TargetMode="External" Id="Rd3b1d6e6008b48ac" /><Relationship Type="http://schemas.openxmlformats.org/officeDocument/2006/relationships/hyperlink" Target="http://webapp.etsi.org/teldir/ListPersDetails.asp?PersId=78325" TargetMode="External" Id="R160cfa9b38284b2e" /><Relationship Type="http://schemas.openxmlformats.org/officeDocument/2006/relationships/hyperlink" Target="https://portal.3gpp.org/ngppapp/CreateTdoc.aspx?mode=view&amp;contributionId=1044821" TargetMode="External" Id="R9574c57d653e4aec" /><Relationship Type="http://schemas.openxmlformats.org/officeDocument/2006/relationships/hyperlink" Target="http://portal.3gpp.org/desktopmodules/Release/ReleaseDetails.aspx?releaseId=191" TargetMode="External" Id="R65ec46e73b864bbd" /><Relationship Type="http://schemas.openxmlformats.org/officeDocument/2006/relationships/hyperlink" Target="http://portal.3gpp.org/desktopmodules/Specifications/SpecificationDetails.aspx?specificationId=2469" TargetMode="External" Id="R31f273fb90284d76" /><Relationship Type="http://schemas.openxmlformats.org/officeDocument/2006/relationships/hyperlink" Target="http://portal.3gpp.org/desktopmodules/WorkItem/WorkItemDetails.aspx?workitemId=770064" TargetMode="External" Id="Rf96e8b323e2f4402" /><Relationship Type="http://schemas.openxmlformats.org/officeDocument/2006/relationships/hyperlink" Target="http://www.3gpp.org/ftp/TSG_RAN/WG5_Test_ex-T1/TSGR5_84_Ljubljana/Docs/R5-195761.zip" TargetMode="External" Id="Rb03ed1af650b43af" /><Relationship Type="http://schemas.openxmlformats.org/officeDocument/2006/relationships/hyperlink" Target="http://webapp.etsi.org/teldir/ListPersDetails.asp?PersId=78325" TargetMode="External" Id="R6397852b1cfd4f75" /><Relationship Type="http://schemas.openxmlformats.org/officeDocument/2006/relationships/hyperlink" Target="http://portal.3gpp.org/desktopmodules/Release/ReleaseDetails.aspx?releaseId=191" TargetMode="External" Id="R0320596601e64886" /><Relationship Type="http://schemas.openxmlformats.org/officeDocument/2006/relationships/hyperlink" Target="http://portal.3gpp.org/desktopmodules/Specifications/SpecificationDetails.aspx?specificationId=2469" TargetMode="External" Id="R735149e0a8d74ee0" /><Relationship Type="http://schemas.openxmlformats.org/officeDocument/2006/relationships/hyperlink" Target="http://portal.3gpp.org/desktopmodules/WorkItem/WorkItemDetails.aspx?workitemId=770064" TargetMode="External" Id="Rdf240331ba954cb0" /><Relationship Type="http://schemas.openxmlformats.org/officeDocument/2006/relationships/hyperlink" Target="http://www.3gpp.org/ftp/TSG_RAN/WG5_Test_ex-T1/TSGR5_84_Ljubljana/Docs/R5-195762.zip" TargetMode="External" Id="R6845144222d44089" /><Relationship Type="http://schemas.openxmlformats.org/officeDocument/2006/relationships/hyperlink" Target="http://webapp.etsi.org/teldir/ListPersDetails.asp?PersId=78325" TargetMode="External" Id="R92475acfa9cd41b2" /><Relationship Type="http://schemas.openxmlformats.org/officeDocument/2006/relationships/hyperlink" Target="https://portal.3gpp.org/ngppapp/CreateTdoc.aspx?mode=view&amp;contributionId=1044822" TargetMode="External" Id="R9ad12bf8e7884839" /><Relationship Type="http://schemas.openxmlformats.org/officeDocument/2006/relationships/hyperlink" Target="http://portal.3gpp.org/desktopmodules/Release/ReleaseDetails.aspx?releaseId=191" TargetMode="External" Id="R5d38c7c9f96946c2" /><Relationship Type="http://schemas.openxmlformats.org/officeDocument/2006/relationships/hyperlink" Target="http://portal.3gpp.org/desktopmodules/Specifications/SpecificationDetails.aspx?specificationId=2469" TargetMode="External" Id="R259ee863b42c4b54" /><Relationship Type="http://schemas.openxmlformats.org/officeDocument/2006/relationships/hyperlink" Target="http://portal.3gpp.org/desktopmodules/WorkItem/WorkItemDetails.aspx?workitemId=770064" TargetMode="External" Id="R65cb06ef53514fc0" /><Relationship Type="http://schemas.openxmlformats.org/officeDocument/2006/relationships/hyperlink" Target="http://www.3gpp.org/ftp/TSG_RAN/WG5_Test_ex-T1/TSGR5_84_Ljubljana/Docs/R5-195763.zip" TargetMode="External" Id="Rb27200f95f204aed" /><Relationship Type="http://schemas.openxmlformats.org/officeDocument/2006/relationships/hyperlink" Target="http://webapp.etsi.org/teldir/ListPersDetails.asp?PersId=78325" TargetMode="External" Id="R8c77d79ec3c44f79" /><Relationship Type="http://schemas.openxmlformats.org/officeDocument/2006/relationships/hyperlink" Target="https://portal.3gpp.org/ngppapp/CreateTdoc.aspx?mode=view&amp;contributionId=1044828" TargetMode="External" Id="R65bd94e7bcae4ba7" /><Relationship Type="http://schemas.openxmlformats.org/officeDocument/2006/relationships/hyperlink" Target="http://portal.3gpp.org/desktopmodules/Release/ReleaseDetails.aspx?releaseId=191" TargetMode="External" Id="R9beb5f885ff94f6a" /><Relationship Type="http://schemas.openxmlformats.org/officeDocument/2006/relationships/hyperlink" Target="http://portal.3gpp.org/desktopmodules/Specifications/SpecificationDetails.aspx?specificationId=2469" TargetMode="External" Id="Rc5ea0c2506324be8" /><Relationship Type="http://schemas.openxmlformats.org/officeDocument/2006/relationships/hyperlink" Target="http://portal.3gpp.org/desktopmodules/WorkItem/WorkItemDetails.aspx?workitemId=770064" TargetMode="External" Id="R1544900127af4705" /><Relationship Type="http://schemas.openxmlformats.org/officeDocument/2006/relationships/hyperlink" Target="http://www.3gpp.org/ftp/TSG_RAN/WG5_Test_ex-T1/TSGR5_84_Ljubljana/Docs/R5-195764.zip" TargetMode="External" Id="R29868f9cdf664d8a" /><Relationship Type="http://schemas.openxmlformats.org/officeDocument/2006/relationships/hyperlink" Target="http://webapp.etsi.org/teldir/ListPersDetails.asp?PersId=78325" TargetMode="External" Id="R71ae4463ce6c4dad" /><Relationship Type="http://schemas.openxmlformats.org/officeDocument/2006/relationships/hyperlink" Target="https://portal.3gpp.org/ngppapp/CreateTdoc.aspx?mode=view&amp;contributionId=1044829" TargetMode="External" Id="Rc7176ad076ca4d5c" /><Relationship Type="http://schemas.openxmlformats.org/officeDocument/2006/relationships/hyperlink" Target="http://portal.3gpp.org/desktopmodules/Release/ReleaseDetails.aspx?releaseId=191" TargetMode="External" Id="Rb62cc93832b54ab6" /><Relationship Type="http://schemas.openxmlformats.org/officeDocument/2006/relationships/hyperlink" Target="http://portal.3gpp.org/desktopmodules/Specifications/SpecificationDetails.aspx?specificationId=2469" TargetMode="External" Id="R88be36edeff94bc9" /><Relationship Type="http://schemas.openxmlformats.org/officeDocument/2006/relationships/hyperlink" Target="http://portal.3gpp.org/desktopmodules/WorkItem/WorkItemDetails.aspx?workitemId=770064" TargetMode="External" Id="R63522af6d4b84053" /><Relationship Type="http://schemas.openxmlformats.org/officeDocument/2006/relationships/hyperlink" Target="http://www.3gpp.org/ftp/TSG_RAN/WG5_Test_ex-T1/TSGR5_84_Ljubljana/Docs/R5-195765.zip" TargetMode="External" Id="Rb7ca735b2b934ec9" /><Relationship Type="http://schemas.openxmlformats.org/officeDocument/2006/relationships/hyperlink" Target="http://webapp.etsi.org/teldir/ListPersDetails.asp?PersId=78325" TargetMode="External" Id="Raec1cd337d7642c4" /><Relationship Type="http://schemas.openxmlformats.org/officeDocument/2006/relationships/hyperlink" Target="http://portal.3gpp.org/desktopmodules/Release/ReleaseDetails.aspx?releaseId=191" TargetMode="External" Id="R6a71e59e233645f6" /><Relationship Type="http://schemas.openxmlformats.org/officeDocument/2006/relationships/hyperlink" Target="http://portal.3gpp.org/desktopmodules/Specifications/SpecificationDetails.aspx?specificationId=2469" TargetMode="External" Id="Ra03a80ac85e240a1" /><Relationship Type="http://schemas.openxmlformats.org/officeDocument/2006/relationships/hyperlink" Target="http://portal.3gpp.org/desktopmodules/WorkItem/WorkItemDetails.aspx?workitemId=770064" TargetMode="External" Id="R6a12cd7a9b734f91" /><Relationship Type="http://schemas.openxmlformats.org/officeDocument/2006/relationships/hyperlink" Target="http://www.3gpp.org/ftp/TSG_RAN/WG5_Test_ex-T1/TSGR5_84_Ljubljana/Docs/R5-195766.zip" TargetMode="External" Id="R857b51f4eb9a48fa" /><Relationship Type="http://schemas.openxmlformats.org/officeDocument/2006/relationships/hyperlink" Target="http://webapp.etsi.org/teldir/ListPersDetails.asp?PersId=78325" TargetMode="External" Id="R2dcd7f64526d4fad" /><Relationship Type="http://schemas.openxmlformats.org/officeDocument/2006/relationships/hyperlink" Target="http://portal.3gpp.org/desktopmodules/Release/ReleaseDetails.aspx?releaseId=191" TargetMode="External" Id="Rc1925915078544bf" /><Relationship Type="http://schemas.openxmlformats.org/officeDocument/2006/relationships/hyperlink" Target="http://portal.3gpp.org/desktopmodules/Specifications/SpecificationDetails.aspx?specificationId=2469" TargetMode="External" Id="Ra11ff14572244b1c" /><Relationship Type="http://schemas.openxmlformats.org/officeDocument/2006/relationships/hyperlink" Target="http://portal.3gpp.org/desktopmodules/WorkItem/WorkItemDetails.aspx?workitemId=770064" TargetMode="External" Id="Reb01b180e85f4c97" /><Relationship Type="http://schemas.openxmlformats.org/officeDocument/2006/relationships/hyperlink" Target="http://www.3gpp.org/ftp/TSG_RAN/WG5_Test_ex-T1/TSGR5_84_Ljubljana/Docs/R5-195767.zip" TargetMode="External" Id="Rdff97f0fb4dc4d30" /><Relationship Type="http://schemas.openxmlformats.org/officeDocument/2006/relationships/hyperlink" Target="http://webapp.etsi.org/teldir/ListPersDetails.asp?PersId=78325" TargetMode="External" Id="R136128a1e6944b84" /><Relationship Type="http://schemas.openxmlformats.org/officeDocument/2006/relationships/hyperlink" Target="http://portal.3gpp.org/desktopmodules/Release/ReleaseDetails.aspx?releaseId=191" TargetMode="External" Id="Ra39b327ab617407c" /><Relationship Type="http://schemas.openxmlformats.org/officeDocument/2006/relationships/hyperlink" Target="http://portal.3gpp.org/desktopmodules/Specifications/SpecificationDetails.aspx?specificationId=2469" TargetMode="External" Id="R40af4cdcdcda4c7b" /><Relationship Type="http://schemas.openxmlformats.org/officeDocument/2006/relationships/hyperlink" Target="http://portal.3gpp.org/desktopmodules/WorkItem/WorkItemDetails.aspx?workitemId=770064" TargetMode="External" Id="R01c08b4e1d5b4517" /><Relationship Type="http://schemas.openxmlformats.org/officeDocument/2006/relationships/hyperlink" Target="http://www.3gpp.org/ftp/TSG_RAN/WG5_Test_ex-T1/TSGR5_84_Ljubljana/Docs/R5-195768.zip" TargetMode="External" Id="R80d52d664619450a" /><Relationship Type="http://schemas.openxmlformats.org/officeDocument/2006/relationships/hyperlink" Target="http://webapp.etsi.org/teldir/ListPersDetails.asp?PersId=78325" TargetMode="External" Id="R459bdad811fa4eff" /><Relationship Type="http://schemas.openxmlformats.org/officeDocument/2006/relationships/hyperlink" Target="http://portal.3gpp.org/desktopmodules/Release/ReleaseDetails.aspx?releaseId=191" TargetMode="External" Id="Ra3a148654b0b42e3" /><Relationship Type="http://schemas.openxmlformats.org/officeDocument/2006/relationships/hyperlink" Target="http://portal.3gpp.org/desktopmodules/Specifications/SpecificationDetails.aspx?specificationId=2469" TargetMode="External" Id="R84c37e9601144e79" /><Relationship Type="http://schemas.openxmlformats.org/officeDocument/2006/relationships/hyperlink" Target="http://portal.3gpp.org/desktopmodules/WorkItem/WorkItemDetails.aspx?workitemId=770064" TargetMode="External" Id="Rd230d28047c340cf" /><Relationship Type="http://schemas.openxmlformats.org/officeDocument/2006/relationships/hyperlink" Target="http://www.3gpp.org/ftp/TSG_RAN/WG5_Test_ex-T1/TSGR5_84_Ljubljana/Docs/R5-195769.zip" TargetMode="External" Id="Rafb6568ea25f45c7" /><Relationship Type="http://schemas.openxmlformats.org/officeDocument/2006/relationships/hyperlink" Target="http://webapp.etsi.org/teldir/ListPersDetails.asp?PersId=78325" TargetMode="External" Id="Rd8d78248d25049f4" /><Relationship Type="http://schemas.openxmlformats.org/officeDocument/2006/relationships/hyperlink" Target="https://portal.3gpp.org/ngppapp/CreateTdoc.aspx?mode=view&amp;contributionId=1044830" TargetMode="External" Id="R86e0a20e66184811" /><Relationship Type="http://schemas.openxmlformats.org/officeDocument/2006/relationships/hyperlink" Target="http://portal.3gpp.org/desktopmodules/Release/ReleaseDetails.aspx?releaseId=191" TargetMode="External" Id="R44bdbe1e79744ed1" /><Relationship Type="http://schemas.openxmlformats.org/officeDocument/2006/relationships/hyperlink" Target="http://portal.3gpp.org/desktopmodules/Specifications/SpecificationDetails.aspx?specificationId=2469" TargetMode="External" Id="Red558f55bb1942f6" /><Relationship Type="http://schemas.openxmlformats.org/officeDocument/2006/relationships/hyperlink" Target="http://portal.3gpp.org/desktopmodules/WorkItem/WorkItemDetails.aspx?workitemId=770064" TargetMode="External" Id="Race7b5f02a964474" /><Relationship Type="http://schemas.openxmlformats.org/officeDocument/2006/relationships/hyperlink" Target="http://www.3gpp.org/ftp/TSG_RAN/WG5_Test_ex-T1/TSGR5_84_Ljubljana/Docs/R5-195770.zip" TargetMode="External" Id="R4ac57eaaf7d54926" /><Relationship Type="http://schemas.openxmlformats.org/officeDocument/2006/relationships/hyperlink" Target="http://webapp.etsi.org/teldir/ListPersDetails.asp?PersId=78325" TargetMode="External" Id="R960dbddf584441e8" /><Relationship Type="http://schemas.openxmlformats.org/officeDocument/2006/relationships/hyperlink" Target="https://portal.3gpp.org/ngppapp/CreateTdoc.aspx?mode=view&amp;contributionId=1044831" TargetMode="External" Id="Rcae004919b884fdb" /><Relationship Type="http://schemas.openxmlformats.org/officeDocument/2006/relationships/hyperlink" Target="http://portal.3gpp.org/desktopmodules/Release/ReleaseDetails.aspx?releaseId=191" TargetMode="External" Id="R1c5767832f64436d" /><Relationship Type="http://schemas.openxmlformats.org/officeDocument/2006/relationships/hyperlink" Target="http://portal.3gpp.org/desktopmodules/Specifications/SpecificationDetails.aspx?specificationId=2469" TargetMode="External" Id="Red06d5be737f4422" /><Relationship Type="http://schemas.openxmlformats.org/officeDocument/2006/relationships/hyperlink" Target="http://portal.3gpp.org/desktopmodules/WorkItem/WorkItemDetails.aspx?workitemId=770064" TargetMode="External" Id="R99ada738f9c14f4b" /><Relationship Type="http://schemas.openxmlformats.org/officeDocument/2006/relationships/hyperlink" Target="http://www.3gpp.org/ftp/TSG_RAN/WG5_Test_ex-T1/TSGR5_84_Ljubljana/Docs/R5-195771.zip" TargetMode="External" Id="R0d79a077ad7e4eed" /><Relationship Type="http://schemas.openxmlformats.org/officeDocument/2006/relationships/hyperlink" Target="http://webapp.etsi.org/teldir/ListPersDetails.asp?PersId=78325" TargetMode="External" Id="Rf333d295011d4119" /><Relationship Type="http://schemas.openxmlformats.org/officeDocument/2006/relationships/hyperlink" Target="https://portal.3gpp.org/ngppapp/CreateTdoc.aspx?mode=view&amp;contributionId=1044832" TargetMode="External" Id="Rc2b4ec4c7e5e403a" /><Relationship Type="http://schemas.openxmlformats.org/officeDocument/2006/relationships/hyperlink" Target="http://portal.3gpp.org/desktopmodules/Release/ReleaseDetails.aspx?releaseId=191" TargetMode="External" Id="R4665ec17381c4ed8" /><Relationship Type="http://schemas.openxmlformats.org/officeDocument/2006/relationships/hyperlink" Target="http://portal.3gpp.org/desktopmodules/Specifications/SpecificationDetails.aspx?specificationId=2469" TargetMode="External" Id="Rd31b02014b7246d2" /><Relationship Type="http://schemas.openxmlformats.org/officeDocument/2006/relationships/hyperlink" Target="http://portal.3gpp.org/desktopmodules/WorkItem/WorkItemDetails.aspx?workitemId=770064" TargetMode="External" Id="Re6e3f4ebace5478b" /><Relationship Type="http://schemas.openxmlformats.org/officeDocument/2006/relationships/hyperlink" Target="http://www.3gpp.org/ftp/TSG_RAN/WG5_Test_ex-T1/TSGR5_84_Ljubljana/Docs/R5-195772.zip" TargetMode="External" Id="R3f171d64f2a9426a" /><Relationship Type="http://schemas.openxmlformats.org/officeDocument/2006/relationships/hyperlink" Target="http://webapp.etsi.org/teldir/ListPersDetails.asp?PersId=78325" TargetMode="External" Id="R967b50de129545e7" /><Relationship Type="http://schemas.openxmlformats.org/officeDocument/2006/relationships/hyperlink" Target="https://portal.3gpp.org/ngppapp/CreateTdoc.aspx?mode=view&amp;contributionId=1044833" TargetMode="External" Id="R10eeccbcc7cc4127" /><Relationship Type="http://schemas.openxmlformats.org/officeDocument/2006/relationships/hyperlink" Target="http://portal.3gpp.org/desktopmodules/Release/ReleaseDetails.aspx?releaseId=191" TargetMode="External" Id="Rcb2cba6424574e6c" /><Relationship Type="http://schemas.openxmlformats.org/officeDocument/2006/relationships/hyperlink" Target="http://portal.3gpp.org/desktopmodules/Specifications/SpecificationDetails.aspx?specificationId=2469" TargetMode="External" Id="Rc4607bc4790f4e86" /><Relationship Type="http://schemas.openxmlformats.org/officeDocument/2006/relationships/hyperlink" Target="http://portal.3gpp.org/desktopmodules/WorkItem/WorkItemDetails.aspx?workitemId=770064" TargetMode="External" Id="Ref390f17b1174c45" /><Relationship Type="http://schemas.openxmlformats.org/officeDocument/2006/relationships/hyperlink" Target="http://www.3gpp.org/ftp/TSG_RAN/WG5_Test_ex-T1/TSGR5_84_Ljubljana/Docs/R5-195773.zip" TargetMode="External" Id="R187654d17e7146a4" /><Relationship Type="http://schemas.openxmlformats.org/officeDocument/2006/relationships/hyperlink" Target="http://webapp.etsi.org/teldir/ListPersDetails.asp?PersId=78325" TargetMode="External" Id="R65e8461a654d4b09" /><Relationship Type="http://schemas.openxmlformats.org/officeDocument/2006/relationships/hyperlink" Target="https://portal.3gpp.org/ngppapp/CreateTdoc.aspx?mode=view&amp;contributionId=1044834" TargetMode="External" Id="Rc44f7f218b244ec6" /><Relationship Type="http://schemas.openxmlformats.org/officeDocument/2006/relationships/hyperlink" Target="http://portal.3gpp.org/desktopmodules/Release/ReleaseDetails.aspx?releaseId=191" TargetMode="External" Id="R3a02a851f1d0452c" /><Relationship Type="http://schemas.openxmlformats.org/officeDocument/2006/relationships/hyperlink" Target="http://portal.3gpp.org/desktopmodules/Specifications/SpecificationDetails.aspx?specificationId=2469" TargetMode="External" Id="Rf73bdc7f7af94c6e" /><Relationship Type="http://schemas.openxmlformats.org/officeDocument/2006/relationships/hyperlink" Target="http://portal.3gpp.org/desktopmodules/WorkItem/WorkItemDetails.aspx?workitemId=770064" TargetMode="External" Id="R2335b453fc994924" /><Relationship Type="http://schemas.openxmlformats.org/officeDocument/2006/relationships/hyperlink" Target="http://www.3gpp.org/ftp/TSG_RAN/WG5_Test_ex-T1/TSGR5_84_Ljubljana/Docs/R5-195774.zip" TargetMode="External" Id="R96dda408d9cb4dbb" /><Relationship Type="http://schemas.openxmlformats.org/officeDocument/2006/relationships/hyperlink" Target="http://webapp.etsi.org/teldir/ListPersDetails.asp?PersId=78325" TargetMode="External" Id="Rf4d0ba7f63214987" /><Relationship Type="http://schemas.openxmlformats.org/officeDocument/2006/relationships/hyperlink" Target="https://portal.3gpp.org/ngppapp/CreateTdoc.aspx?mode=view&amp;contributionId=1044835" TargetMode="External" Id="R34d104511e6143ff" /><Relationship Type="http://schemas.openxmlformats.org/officeDocument/2006/relationships/hyperlink" Target="http://portal.3gpp.org/desktopmodules/Release/ReleaseDetails.aspx?releaseId=191" TargetMode="External" Id="R39dbe7cc7d17439d" /><Relationship Type="http://schemas.openxmlformats.org/officeDocument/2006/relationships/hyperlink" Target="http://portal.3gpp.org/desktopmodules/Specifications/SpecificationDetails.aspx?specificationId=2469" TargetMode="External" Id="Rf9a4a3e14a814d30" /><Relationship Type="http://schemas.openxmlformats.org/officeDocument/2006/relationships/hyperlink" Target="http://portal.3gpp.org/desktopmodules/WorkItem/WorkItemDetails.aspx?workitemId=770064" TargetMode="External" Id="Rd2cc86ce37da4577" /><Relationship Type="http://schemas.openxmlformats.org/officeDocument/2006/relationships/hyperlink" Target="http://www.3gpp.org/ftp/TSG_RAN/WG5_Test_ex-T1/TSGR5_84_Ljubljana/Docs/R5-195775.zip" TargetMode="External" Id="R0c8379f7bbd0460e" /><Relationship Type="http://schemas.openxmlformats.org/officeDocument/2006/relationships/hyperlink" Target="http://webapp.etsi.org/teldir/ListPersDetails.asp?PersId=78325" TargetMode="External" Id="R678c1e26adbc4fdf" /><Relationship Type="http://schemas.openxmlformats.org/officeDocument/2006/relationships/hyperlink" Target="https://portal.3gpp.org/ngppapp/CreateTdoc.aspx?mode=view&amp;contributionId=1044836" TargetMode="External" Id="Rb14c0acebdf248fc" /><Relationship Type="http://schemas.openxmlformats.org/officeDocument/2006/relationships/hyperlink" Target="http://portal.3gpp.org/desktopmodules/Release/ReleaseDetails.aspx?releaseId=191" TargetMode="External" Id="R363056faae0142ed" /><Relationship Type="http://schemas.openxmlformats.org/officeDocument/2006/relationships/hyperlink" Target="http://portal.3gpp.org/desktopmodules/Specifications/SpecificationDetails.aspx?specificationId=2469" TargetMode="External" Id="Re4b2c5b1dfc645f0" /><Relationship Type="http://schemas.openxmlformats.org/officeDocument/2006/relationships/hyperlink" Target="http://portal.3gpp.org/desktopmodules/WorkItem/WorkItemDetails.aspx?workitemId=770064" TargetMode="External" Id="Rb035b89ad3da4ed2" /><Relationship Type="http://schemas.openxmlformats.org/officeDocument/2006/relationships/hyperlink" Target="http://www.3gpp.org/ftp/TSG_RAN/WG5_Test_ex-T1/TSGR5_84_Ljubljana/Docs/R5-195776.zip" TargetMode="External" Id="R2b82541b09214e2c" /><Relationship Type="http://schemas.openxmlformats.org/officeDocument/2006/relationships/hyperlink" Target="http://webapp.etsi.org/teldir/ListPersDetails.asp?PersId=78325" TargetMode="External" Id="Rf92db66ca3274a0e" /><Relationship Type="http://schemas.openxmlformats.org/officeDocument/2006/relationships/hyperlink" Target="https://portal.3gpp.org/ngppapp/CreateTdoc.aspx?mode=view&amp;contributionId=1044837" TargetMode="External" Id="Rc005ca210d39486d" /><Relationship Type="http://schemas.openxmlformats.org/officeDocument/2006/relationships/hyperlink" Target="http://portal.3gpp.org/desktopmodules/Release/ReleaseDetails.aspx?releaseId=191" TargetMode="External" Id="Rc62512155703483d" /><Relationship Type="http://schemas.openxmlformats.org/officeDocument/2006/relationships/hyperlink" Target="http://portal.3gpp.org/desktopmodules/Specifications/SpecificationDetails.aspx?specificationId=2469" TargetMode="External" Id="R3169f2aeb99d4a24" /><Relationship Type="http://schemas.openxmlformats.org/officeDocument/2006/relationships/hyperlink" Target="http://portal.3gpp.org/desktopmodules/WorkItem/WorkItemDetails.aspx?workitemId=770064" TargetMode="External" Id="Rbf70290e6fd34318" /><Relationship Type="http://schemas.openxmlformats.org/officeDocument/2006/relationships/hyperlink" Target="http://www.3gpp.org/ftp/TSG_RAN/WG5_Test_ex-T1/TSGR5_84_Ljubljana/Docs/R5-195777.zip" TargetMode="External" Id="R95a0ba0cb6e14333" /><Relationship Type="http://schemas.openxmlformats.org/officeDocument/2006/relationships/hyperlink" Target="http://webapp.etsi.org/teldir/ListPersDetails.asp?PersId=78325" TargetMode="External" Id="R1402b9c56b154d4a" /><Relationship Type="http://schemas.openxmlformats.org/officeDocument/2006/relationships/hyperlink" Target="https://portal.3gpp.org/ngppapp/CreateTdoc.aspx?mode=view&amp;contributionId=1044838" TargetMode="External" Id="Re0977810074f462f" /><Relationship Type="http://schemas.openxmlformats.org/officeDocument/2006/relationships/hyperlink" Target="http://portal.3gpp.org/desktopmodules/Release/ReleaseDetails.aspx?releaseId=191" TargetMode="External" Id="Ra4a9e34ebe054e3b" /><Relationship Type="http://schemas.openxmlformats.org/officeDocument/2006/relationships/hyperlink" Target="http://portal.3gpp.org/desktopmodules/Specifications/SpecificationDetails.aspx?specificationId=2469" TargetMode="External" Id="R1437f863b0cf4f94" /><Relationship Type="http://schemas.openxmlformats.org/officeDocument/2006/relationships/hyperlink" Target="http://portal.3gpp.org/desktopmodules/WorkItem/WorkItemDetails.aspx?workitemId=770064" TargetMode="External" Id="Rd30e5192f2124254" /><Relationship Type="http://schemas.openxmlformats.org/officeDocument/2006/relationships/hyperlink" Target="http://www.3gpp.org/ftp/TSG_RAN/WG5_Test_ex-T1/TSGR5_84_Ljubljana/Docs/R5-195778.zip" TargetMode="External" Id="R8a0e76eab1f7467c" /><Relationship Type="http://schemas.openxmlformats.org/officeDocument/2006/relationships/hyperlink" Target="http://webapp.etsi.org/teldir/ListPersDetails.asp?PersId=78325" TargetMode="External" Id="R9a51c3f48643406e" /><Relationship Type="http://schemas.openxmlformats.org/officeDocument/2006/relationships/hyperlink" Target="https://portal.3gpp.org/ngppapp/CreateTdoc.aspx?mode=view&amp;contributionId=1044839" TargetMode="External" Id="R51e54f2a404c4b2c" /><Relationship Type="http://schemas.openxmlformats.org/officeDocument/2006/relationships/hyperlink" Target="http://portal.3gpp.org/desktopmodules/Release/ReleaseDetails.aspx?releaseId=191" TargetMode="External" Id="R9ab8de496ef94006" /><Relationship Type="http://schemas.openxmlformats.org/officeDocument/2006/relationships/hyperlink" Target="http://portal.3gpp.org/desktopmodules/Specifications/SpecificationDetails.aspx?specificationId=2469" TargetMode="External" Id="R9887b962716645ed" /><Relationship Type="http://schemas.openxmlformats.org/officeDocument/2006/relationships/hyperlink" Target="http://portal.3gpp.org/desktopmodules/WorkItem/WorkItemDetails.aspx?workitemId=770064" TargetMode="External" Id="Rc6668eb649e547e1" /><Relationship Type="http://schemas.openxmlformats.org/officeDocument/2006/relationships/hyperlink" Target="http://www.3gpp.org/ftp/TSG_RAN/WG5_Test_ex-T1/TSGR5_84_Ljubljana/Docs/R5-195779.zip" TargetMode="External" Id="R5876252e98b643d6" /><Relationship Type="http://schemas.openxmlformats.org/officeDocument/2006/relationships/hyperlink" Target="http://webapp.etsi.org/teldir/ListPersDetails.asp?PersId=78325" TargetMode="External" Id="R23386ff940644eb4" /><Relationship Type="http://schemas.openxmlformats.org/officeDocument/2006/relationships/hyperlink" Target="https://portal.3gpp.org/ngppapp/CreateTdoc.aspx?mode=view&amp;contributionId=1044840" TargetMode="External" Id="R6b7ed4903a024888" /><Relationship Type="http://schemas.openxmlformats.org/officeDocument/2006/relationships/hyperlink" Target="http://portal.3gpp.org/desktopmodules/Release/ReleaseDetails.aspx?releaseId=191" TargetMode="External" Id="Rf6d7d398f40b455f" /><Relationship Type="http://schemas.openxmlformats.org/officeDocument/2006/relationships/hyperlink" Target="http://portal.3gpp.org/desktopmodules/Specifications/SpecificationDetails.aspx?specificationId=2469" TargetMode="External" Id="Rd40547c142da4399" /><Relationship Type="http://schemas.openxmlformats.org/officeDocument/2006/relationships/hyperlink" Target="http://portal.3gpp.org/desktopmodules/WorkItem/WorkItemDetails.aspx?workitemId=770064" TargetMode="External" Id="R8e2856bd5a854000" /><Relationship Type="http://schemas.openxmlformats.org/officeDocument/2006/relationships/hyperlink" Target="http://www.3gpp.org/ftp/TSG_RAN/WG5_Test_ex-T1/TSGR5_84_Ljubljana/Docs/R5-195780.zip" TargetMode="External" Id="R72f8e4fe78734e88" /><Relationship Type="http://schemas.openxmlformats.org/officeDocument/2006/relationships/hyperlink" Target="http://webapp.etsi.org/teldir/ListPersDetails.asp?PersId=78325" TargetMode="External" Id="R7707baf66ba646bc" /><Relationship Type="http://schemas.openxmlformats.org/officeDocument/2006/relationships/hyperlink" Target="https://portal.3gpp.org/ngppapp/CreateTdoc.aspx?mode=view&amp;contributionId=1044841" TargetMode="External" Id="R2ac4dbb648f14485" /><Relationship Type="http://schemas.openxmlformats.org/officeDocument/2006/relationships/hyperlink" Target="http://portal.3gpp.org/desktopmodules/Release/ReleaseDetails.aspx?releaseId=191" TargetMode="External" Id="Rbea84364c1c44ee4" /><Relationship Type="http://schemas.openxmlformats.org/officeDocument/2006/relationships/hyperlink" Target="http://portal.3gpp.org/desktopmodules/Specifications/SpecificationDetails.aspx?specificationId=2469" TargetMode="External" Id="R8c406e0246c44a97" /><Relationship Type="http://schemas.openxmlformats.org/officeDocument/2006/relationships/hyperlink" Target="http://portal.3gpp.org/desktopmodules/WorkItem/WorkItemDetails.aspx?workitemId=770064" TargetMode="External" Id="R01fd12220b7640ea" /><Relationship Type="http://schemas.openxmlformats.org/officeDocument/2006/relationships/hyperlink" Target="http://www.3gpp.org/ftp/TSG_RAN/WG5_Test_ex-T1/TSGR5_84_Ljubljana/Docs/R5-195781.zip" TargetMode="External" Id="R2eacf7bd4c98445a" /><Relationship Type="http://schemas.openxmlformats.org/officeDocument/2006/relationships/hyperlink" Target="http://webapp.etsi.org/teldir/ListPersDetails.asp?PersId=78325" TargetMode="External" Id="R1b0ec15e63ba4638" /><Relationship Type="http://schemas.openxmlformats.org/officeDocument/2006/relationships/hyperlink" Target="http://portal.3gpp.org/desktopmodules/Release/ReleaseDetails.aspx?releaseId=191" TargetMode="External" Id="Rcbb13f0cad2844a0" /><Relationship Type="http://schemas.openxmlformats.org/officeDocument/2006/relationships/hyperlink" Target="http://portal.3gpp.org/desktopmodules/Specifications/SpecificationDetails.aspx?specificationId=2469" TargetMode="External" Id="R8736d5621df140bd" /><Relationship Type="http://schemas.openxmlformats.org/officeDocument/2006/relationships/hyperlink" Target="http://portal.3gpp.org/desktopmodules/WorkItem/WorkItemDetails.aspx?workitemId=770064" TargetMode="External" Id="R08b04c60ea374e97" /><Relationship Type="http://schemas.openxmlformats.org/officeDocument/2006/relationships/hyperlink" Target="http://webapp.etsi.org/teldir/ListPersDetails.asp?PersId=62109" TargetMode="External" Id="R05c9d7adfd234cb6" /><Relationship Type="http://schemas.openxmlformats.org/officeDocument/2006/relationships/hyperlink" Target="http://portal.3gpp.org/desktopmodules/Release/ReleaseDetails.aspx?releaseId=191" TargetMode="External" Id="R90fca8b260304237" /><Relationship Type="http://schemas.openxmlformats.org/officeDocument/2006/relationships/hyperlink" Target="http://portal.3gpp.org/desktopmodules/Specifications/SpecificationDetails.aspx?specificationId=3379" TargetMode="External" Id="R1fbf2eb1ca9b465a" /><Relationship Type="http://schemas.openxmlformats.org/officeDocument/2006/relationships/hyperlink" Target="http://portal.3gpp.org/desktopmodules/WorkItem/WorkItemDetails.aspx?workitemId=760087" TargetMode="External" Id="R921fcc4a81014d54" /><Relationship Type="http://schemas.openxmlformats.org/officeDocument/2006/relationships/hyperlink" Target="http://www.3gpp.org/ftp/TSG_RAN/WG5_Test_ex-T1/TSGR5_84_Ljubljana/Docs/R5-195783.zip" TargetMode="External" Id="R071897e2d9354838" /><Relationship Type="http://schemas.openxmlformats.org/officeDocument/2006/relationships/hyperlink" Target="http://webapp.etsi.org/teldir/ListPersDetails.asp?PersId=78325" TargetMode="External" Id="R874a39761b774677" /><Relationship Type="http://schemas.openxmlformats.org/officeDocument/2006/relationships/hyperlink" Target="https://portal.3gpp.org/ngppapp/CreateTdoc.aspx?mode=view&amp;contributionId=1044998" TargetMode="External" Id="Rd8c4f8fac4de46e7" /><Relationship Type="http://schemas.openxmlformats.org/officeDocument/2006/relationships/hyperlink" Target="http://portal.3gpp.org/desktopmodules/Release/ReleaseDetails.aspx?releaseId=191" TargetMode="External" Id="R04fe9831cb0a4f3f" /><Relationship Type="http://schemas.openxmlformats.org/officeDocument/2006/relationships/hyperlink" Target="http://portal.3gpp.org/desktopmodules/Specifications/SpecificationDetails.aspx?specificationId=2469" TargetMode="External" Id="R887f265f6128450f" /><Relationship Type="http://schemas.openxmlformats.org/officeDocument/2006/relationships/hyperlink" Target="http://portal.3gpp.org/desktopmodules/WorkItem/WorkItemDetails.aspx?workitemId=720098" TargetMode="External" Id="Rdda161d64c874f22" /><Relationship Type="http://schemas.openxmlformats.org/officeDocument/2006/relationships/hyperlink" Target="http://www.3gpp.org/ftp/TSG_RAN/WG5_Test_ex-T1/TSGR5_84_Ljubljana/Docs/R5-195784.zip" TargetMode="External" Id="R3bb72ea698504861" /><Relationship Type="http://schemas.openxmlformats.org/officeDocument/2006/relationships/hyperlink" Target="http://webapp.etsi.org/teldir/ListPersDetails.asp?PersId=78325" TargetMode="External" Id="Rd9be35fbf48e49d4" /><Relationship Type="http://schemas.openxmlformats.org/officeDocument/2006/relationships/hyperlink" Target="https://portal.3gpp.org/ngppapp/CreateTdoc.aspx?mode=view&amp;contributionId=1044999" TargetMode="External" Id="R9b662d0cd1a64200" /><Relationship Type="http://schemas.openxmlformats.org/officeDocument/2006/relationships/hyperlink" Target="http://portal.3gpp.org/desktopmodules/Release/ReleaseDetails.aspx?releaseId=191" TargetMode="External" Id="Rff62981b3c8842ac" /><Relationship Type="http://schemas.openxmlformats.org/officeDocument/2006/relationships/hyperlink" Target="http://portal.3gpp.org/desktopmodules/Specifications/SpecificationDetails.aspx?specificationId=2469" TargetMode="External" Id="Rad1c142d93984538" /><Relationship Type="http://schemas.openxmlformats.org/officeDocument/2006/relationships/hyperlink" Target="http://portal.3gpp.org/desktopmodules/WorkItem/WorkItemDetails.aspx?workitemId=720098" TargetMode="External" Id="Rbb3e37753b2645fb" /><Relationship Type="http://schemas.openxmlformats.org/officeDocument/2006/relationships/hyperlink" Target="http://www.3gpp.org/ftp/TSG_RAN/WG5_Test_ex-T1/TSGR5_84_Ljubljana/Docs/R5-195785.zip" TargetMode="External" Id="Rf5bc7929ddfd4ead" /><Relationship Type="http://schemas.openxmlformats.org/officeDocument/2006/relationships/hyperlink" Target="http://webapp.etsi.org/teldir/ListPersDetails.asp?PersId=78325" TargetMode="External" Id="R7aad57c061fb43fa" /><Relationship Type="http://schemas.openxmlformats.org/officeDocument/2006/relationships/hyperlink" Target="https://portal.3gpp.org/ngppapp/CreateTdoc.aspx?mode=view&amp;contributionId=1045000" TargetMode="External" Id="R499d0d428b5046c0" /><Relationship Type="http://schemas.openxmlformats.org/officeDocument/2006/relationships/hyperlink" Target="http://portal.3gpp.org/desktopmodules/Release/ReleaseDetails.aspx?releaseId=191" TargetMode="External" Id="Rce1aec84638a4807" /><Relationship Type="http://schemas.openxmlformats.org/officeDocument/2006/relationships/hyperlink" Target="http://portal.3gpp.org/desktopmodules/Specifications/SpecificationDetails.aspx?specificationId=2469" TargetMode="External" Id="Ra69f00520cad4d9a" /><Relationship Type="http://schemas.openxmlformats.org/officeDocument/2006/relationships/hyperlink" Target="http://portal.3gpp.org/desktopmodules/WorkItem/WorkItemDetails.aspx?workitemId=720098" TargetMode="External" Id="R4bd1e1b074a14025" /><Relationship Type="http://schemas.openxmlformats.org/officeDocument/2006/relationships/hyperlink" Target="http://www.3gpp.org/ftp/TSG_RAN/WG5_Test_ex-T1/TSGR5_84_Ljubljana/Docs/R5-195786.zip" TargetMode="External" Id="R2bf5ecd0979b41b7" /><Relationship Type="http://schemas.openxmlformats.org/officeDocument/2006/relationships/hyperlink" Target="http://webapp.etsi.org/teldir/ListPersDetails.asp?PersId=78325" TargetMode="External" Id="R1bedbfd594e340e7" /><Relationship Type="http://schemas.openxmlformats.org/officeDocument/2006/relationships/hyperlink" Target="https://portal.3gpp.org/ngppapp/CreateTdoc.aspx?mode=view&amp;contributionId=1045001" TargetMode="External" Id="R72c272e9388a4df5" /><Relationship Type="http://schemas.openxmlformats.org/officeDocument/2006/relationships/hyperlink" Target="http://portal.3gpp.org/desktopmodules/Release/ReleaseDetails.aspx?releaseId=191" TargetMode="External" Id="Rd39cfe14f6be49b2" /><Relationship Type="http://schemas.openxmlformats.org/officeDocument/2006/relationships/hyperlink" Target="http://portal.3gpp.org/desktopmodules/Specifications/SpecificationDetails.aspx?specificationId=2469" TargetMode="External" Id="R3cd754ed2e134749" /><Relationship Type="http://schemas.openxmlformats.org/officeDocument/2006/relationships/hyperlink" Target="http://portal.3gpp.org/desktopmodules/WorkItem/WorkItemDetails.aspx?workitemId=720098" TargetMode="External" Id="R291a9e4449e749a3" /><Relationship Type="http://schemas.openxmlformats.org/officeDocument/2006/relationships/hyperlink" Target="http://webapp.etsi.org/teldir/ListPersDetails.asp?PersId=62109" TargetMode="External" Id="Rbf085fef7f39447e" /><Relationship Type="http://schemas.openxmlformats.org/officeDocument/2006/relationships/hyperlink" Target="http://portal.3gpp.org/desktopmodules/Release/ReleaseDetails.aspx?releaseId=191" TargetMode="External" Id="R36ec94ca4ad542bd" /><Relationship Type="http://schemas.openxmlformats.org/officeDocument/2006/relationships/hyperlink" Target="http://portal.3gpp.org/desktopmodules/Specifications/SpecificationDetails.aspx?specificationId=3384" TargetMode="External" Id="Rf650eb39c0e647eb" /><Relationship Type="http://schemas.openxmlformats.org/officeDocument/2006/relationships/hyperlink" Target="http://portal.3gpp.org/desktopmodules/WorkItem/WorkItemDetails.aspx?workitemId=760087" TargetMode="External" Id="R9c0f7296328a424e" /><Relationship Type="http://schemas.openxmlformats.org/officeDocument/2006/relationships/hyperlink" Target="http://www.3gpp.org/ftp/TSG_RAN/WG5_Test_ex-T1/TSGR5_84_Ljubljana/Docs/R5-195788.zip" TargetMode="External" Id="Ra91736d11f3c43b7" /><Relationship Type="http://schemas.openxmlformats.org/officeDocument/2006/relationships/hyperlink" Target="http://webapp.etsi.org/teldir/ListPersDetails.asp?PersId=79648" TargetMode="External" Id="R17a0150223c24ea4" /><Relationship Type="http://schemas.openxmlformats.org/officeDocument/2006/relationships/hyperlink" Target="https://portal.3gpp.org/ngppapp/CreateTdoc.aspx?mode=view&amp;contributionId=1044907" TargetMode="External" Id="Rdee66d0be70f44c3" /><Relationship Type="http://schemas.openxmlformats.org/officeDocument/2006/relationships/hyperlink" Target="http://portal.3gpp.org/desktopmodules/Release/ReleaseDetails.aspx?releaseId=191" TargetMode="External" Id="Rc36b98c044774c71" /><Relationship Type="http://schemas.openxmlformats.org/officeDocument/2006/relationships/hyperlink" Target="http://portal.3gpp.org/desktopmodules/Specifications/SpecificationDetails.aspx?specificationId=3382" TargetMode="External" Id="Rf4c048a30c4144e3" /><Relationship Type="http://schemas.openxmlformats.org/officeDocument/2006/relationships/hyperlink" Target="http://portal.3gpp.org/desktopmodules/WorkItem/WorkItemDetails.aspx?workitemId=760087" TargetMode="External" Id="Rfbb23389bdf3434d" /><Relationship Type="http://schemas.openxmlformats.org/officeDocument/2006/relationships/hyperlink" Target="http://www.3gpp.org/ftp/TSG_RAN/WG5_Test_ex-T1/TSGR5_84_Ljubljana/Docs/R5-195789.zip" TargetMode="External" Id="R24858a356fbb470e" /><Relationship Type="http://schemas.openxmlformats.org/officeDocument/2006/relationships/hyperlink" Target="http://webapp.etsi.org/teldir/ListPersDetails.asp?PersId=79648" TargetMode="External" Id="R5feef33dbf8b4264" /><Relationship Type="http://schemas.openxmlformats.org/officeDocument/2006/relationships/hyperlink" Target="https://portal.3gpp.org/ngppapp/CreateTdoc.aspx?mode=view&amp;contributionId=1044908" TargetMode="External" Id="R7484d3ed911e448a" /><Relationship Type="http://schemas.openxmlformats.org/officeDocument/2006/relationships/hyperlink" Target="http://portal.3gpp.org/desktopmodules/Release/ReleaseDetails.aspx?releaseId=191" TargetMode="External" Id="R2dad15342ab94197" /><Relationship Type="http://schemas.openxmlformats.org/officeDocument/2006/relationships/hyperlink" Target="http://portal.3gpp.org/desktopmodules/Specifications/SpecificationDetails.aspx?specificationId=3382" TargetMode="External" Id="R3e040f6a2b7947c5" /><Relationship Type="http://schemas.openxmlformats.org/officeDocument/2006/relationships/hyperlink" Target="http://portal.3gpp.org/desktopmodules/WorkItem/WorkItemDetails.aspx?workitemId=760087" TargetMode="External" Id="R7c6f555aa2274d7c" /><Relationship Type="http://schemas.openxmlformats.org/officeDocument/2006/relationships/hyperlink" Target="http://www.3gpp.org/ftp/TSG_RAN/WG5_Test_ex-T1/TSGR5_84_Ljubljana/Docs/R5-195790.zip" TargetMode="External" Id="R4abf90c93db0418b" /><Relationship Type="http://schemas.openxmlformats.org/officeDocument/2006/relationships/hyperlink" Target="http://webapp.etsi.org/teldir/ListPersDetails.asp?PersId=79648" TargetMode="External" Id="R5486f7b3123647e6" /><Relationship Type="http://schemas.openxmlformats.org/officeDocument/2006/relationships/hyperlink" Target="https://portal.3gpp.org/ngppapp/CreateTdoc.aspx?mode=view&amp;contributionId=1044909" TargetMode="External" Id="R116056ceceee4e19" /><Relationship Type="http://schemas.openxmlformats.org/officeDocument/2006/relationships/hyperlink" Target="http://portal.3gpp.org/desktopmodules/Release/ReleaseDetails.aspx?releaseId=191" TargetMode="External" Id="R09e2ea41c1dc4491" /><Relationship Type="http://schemas.openxmlformats.org/officeDocument/2006/relationships/hyperlink" Target="http://portal.3gpp.org/desktopmodules/Specifications/SpecificationDetails.aspx?specificationId=3388" TargetMode="External" Id="Rea7c056844db4f2a" /><Relationship Type="http://schemas.openxmlformats.org/officeDocument/2006/relationships/hyperlink" Target="http://portal.3gpp.org/desktopmodules/WorkItem/WorkItemDetails.aspx?workitemId=760087" TargetMode="External" Id="R77daccda6d984286" /><Relationship Type="http://schemas.openxmlformats.org/officeDocument/2006/relationships/hyperlink" Target="http://www.3gpp.org/ftp/TSG_RAN/WG5_Test_ex-T1/TSGR5_84_Ljubljana/Docs/R5-195791.zip" TargetMode="External" Id="R768bc7b36a374a45" /><Relationship Type="http://schemas.openxmlformats.org/officeDocument/2006/relationships/hyperlink" Target="http://webapp.etsi.org/teldir/ListPersDetails.asp?PersId=79648" TargetMode="External" Id="R1323e6bae168403b" /><Relationship Type="http://schemas.openxmlformats.org/officeDocument/2006/relationships/hyperlink" Target="https://portal.3gpp.org/ngppapp/CreateTdoc.aspx?mode=view&amp;contributionId=1045154" TargetMode="External" Id="R1600a5078faf40c7" /><Relationship Type="http://schemas.openxmlformats.org/officeDocument/2006/relationships/hyperlink" Target="http://portal.3gpp.org/desktopmodules/Release/ReleaseDetails.aspx?releaseId=191" TargetMode="External" Id="R45f669f416684d1d" /><Relationship Type="http://schemas.openxmlformats.org/officeDocument/2006/relationships/hyperlink" Target="http://portal.3gpp.org/desktopmodules/Specifications/SpecificationDetails.aspx?specificationId=3388" TargetMode="External" Id="Rc67f9cc94d3e4a92" /><Relationship Type="http://schemas.openxmlformats.org/officeDocument/2006/relationships/hyperlink" Target="http://portal.3gpp.org/desktopmodules/WorkItem/WorkItemDetails.aspx?workitemId=760087" TargetMode="External" Id="R0c66c826ea5347d3" /><Relationship Type="http://schemas.openxmlformats.org/officeDocument/2006/relationships/hyperlink" Target="http://www.3gpp.org/ftp/TSG_RAN/WG5_Test_ex-T1/TSGR5_84_Ljubljana/Docs/R5-195792.zip" TargetMode="External" Id="R06e7fbf9e01b4be0" /><Relationship Type="http://schemas.openxmlformats.org/officeDocument/2006/relationships/hyperlink" Target="http://webapp.etsi.org/teldir/ListPersDetails.asp?PersId=76116" TargetMode="External" Id="R2e803b5773324d29" /><Relationship Type="http://schemas.openxmlformats.org/officeDocument/2006/relationships/hyperlink" Target="http://portal.3gpp.org/desktopmodules/Release/ReleaseDetails.aspx?releaseId=191" TargetMode="External" Id="R0af18a690cfb4a9b" /><Relationship Type="http://schemas.openxmlformats.org/officeDocument/2006/relationships/hyperlink" Target="http://portal.3gpp.org/desktopmodules/Specifications/SpecificationDetails.aspx?specificationId=3384" TargetMode="External" Id="Rb6c594342044409c" /><Relationship Type="http://schemas.openxmlformats.org/officeDocument/2006/relationships/hyperlink" Target="http://portal.3gpp.org/desktopmodules/WorkItem/WorkItemDetails.aspx?workitemId=760087" TargetMode="External" Id="R3e8286843f8a4e3b" /><Relationship Type="http://schemas.openxmlformats.org/officeDocument/2006/relationships/hyperlink" Target="http://www.3gpp.org/ftp/TSG_RAN/WG5_Test_ex-T1/TSGR5_84_Ljubljana/Docs/R5-195793.zip" TargetMode="External" Id="R2a81a58ef47c4a40" /><Relationship Type="http://schemas.openxmlformats.org/officeDocument/2006/relationships/hyperlink" Target="http://webapp.etsi.org/teldir/ListPersDetails.asp?PersId=76116" TargetMode="External" Id="R83646c7e24784722" /><Relationship Type="http://schemas.openxmlformats.org/officeDocument/2006/relationships/hyperlink" Target="http://portal.3gpp.org/desktopmodules/Release/ReleaseDetails.aspx?releaseId=190" TargetMode="External" Id="R53b7901ac3fe4598" /><Relationship Type="http://schemas.openxmlformats.org/officeDocument/2006/relationships/hyperlink" Target="http://portal.3gpp.org/desktopmodules/Specifications/SpecificationDetails.aspx?specificationId=3378" TargetMode="External" Id="Re15bf3fc46624886" /><Relationship Type="http://schemas.openxmlformats.org/officeDocument/2006/relationships/hyperlink" Target="http://portal.3gpp.org/desktopmodules/WorkItem/WorkItemDetails.aspx?workitemId=760087" TargetMode="External" Id="Rc2936202ddd54d7d" /><Relationship Type="http://schemas.openxmlformats.org/officeDocument/2006/relationships/hyperlink" Target="http://www.3gpp.org/ftp/TSG_RAN/WG5_Test_ex-T1/TSGR5_84_Ljubljana/Docs/R5-195794.zip" TargetMode="External" Id="R8eee39f6ab8f456e" /><Relationship Type="http://schemas.openxmlformats.org/officeDocument/2006/relationships/hyperlink" Target="http://webapp.etsi.org/teldir/ListPersDetails.asp?PersId=38077" TargetMode="External" Id="Ra1b7aae22be94415" /><Relationship Type="http://schemas.openxmlformats.org/officeDocument/2006/relationships/hyperlink" Target="https://portal.3gpp.org/ngppapp/CreateTdoc.aspx?mode=view&amp;contributionId=1044987" TargetMode="External" Id="Re4e3b7e971c54116" /><Relationship Type="http://schemas.openxmlformats.org/officeDocument/2006/relationships/hyperlink" Target="http://portal.3gpp.org/desktopmodules/Release/ReleaseDetails.aspx?releaseId=191" TargetMode="External" Id="R3b43e27c6e9045db" /><Relationship Type="http://schemas.openxmlformats.org/officeDocument/2006/relationships/hyperlink" Target="http://portal.3gpp.org/desktopmodules/Specifications/SpecificationDetails.aspx?specificationId=2469" TargetMode="External" Id="Ra2e7a61c620c4f68" /><Relationship Type="http://schemas.openxmlformats.org/officeDocument/2006/relationships/hyperlink" Target="http://portal.3gpp.org/desktopmodules/WorkItem/WorkItemDetails.aspx?workitemId=700065" TargetMode="External" Id="R7c86bef0de914f5b" /><Relationship Type="http://schemas.openxmlformats.org/officeDocument/2006/relationships/hyperlink" Target="http://www.3gpp.org/ftp/TSG_RAN/WG5_Test_ex-T1/TSGR5_84_Ljubljana/Docs/R5-195795.zip" TargetMode="External" Id="R3a8ad61b19db4a18" /><Relationship Type="http://schemas.openxmlformats.org/officeDocument/2006/relationships/hyperlink" Target="http://webapp.etsi.org/teldir/ListPersDetails.asp?PersId=38077" TargetMode="External" Id="Ra0cdc4e524024eb2" /><Relationship Type="http://schemas.openxmlformats.org/officeDocument/2006/relationships/hyperlink" Target="http://portal.3gpp.org/desktopmodules/Release/ReleaseDetails.aspx?releaseId=191" TargetMode="External" Id="Rf6ee915802a64846" /><Relationship Type="http://schemas.openxmlformats.org/officeDocument/2006/relationships/hyperlink" Target="http://portal.3gpp.org/desktopmodules/Specifications/SpecificationDetails.aspx?specificationId=2469" TargetMode="External" Id="R8358e6de74f24a97" /><Relationship Type="http://schemas.openxmlformats.org/officeDocument/2006/relationships/hyperlink" Target="http://portal.3gpp.org/desktopmodules/WorkItem/WorkItemDetails.aspx?workitemId=700065" TargetMode="External" Id="R1618b7e478254271" /><Relationship Type="http://schemas.openxmlformats.org/officeDocument/2006/relationships/hyperlink" Target="http://www.3gpp.org/ftp/TSG_RAN/WG5_Test_ex-T1/TSGR5_84_Ljubljana/Docs/R5-195796.zip" TargetMode="External" Id="Rb46d829783574285" /><Relationship Type="http://schemas.openxmlformats.org/officeDocument/2006/relationships/hyperlink" Target="http://webapp.etsi.org/teldir/ListPersDetails.asp?PersId=38077" TargetMode="External" Id="R3a6c794446964a2b" /><Relationship Type="http://schemas.openxmlformats.org/officeDocument/2006/relationships/hyperlink" Target="http://portal.3gpp.org/desktopmodules/Release/ReleaseDetails.aspx?releaseId=191" TargetMode="External" Id="R028b662029f44964" /><Relationship Type="http://schemas.openxmlformats.org/officeDocument/2006/relationships/hyperlink" Target="http://portal.3gpp.org/desktopmodules/Specifications/SpecificationDetails.aspx?specificationId=2990" TargetMode="External" Id="R7ac099731af44102" /><Relationship Type="http://schemas.openxmlformats.org/officeDocument/2006/relationships/hyperlink" Target="http://portal.3gpp.org/desktopmodules/WorkItem/WorkItemDetails.aspx?workitemId=700065" TargetMode="External" Id="R3da9603d46c843ba" /><Relationship Type="http://schemas.openxmlformats.org/officeDocument/2006/relationships/hyperlink" Target="http://www.3gpp.org/ftp/TSG_RAN/WG5_Test_ex-T1/TSGR5_84_Ljubljana/Docs/R5-195797.zip" TargetMode="External" Id="Re6b942fb648b4d18" /><Relationship Type="http://schemas.openxmlformats.org/officeDocument/2006/relationships/hyperlink" Target="http://webapp.etsi.org/teldir/ListPersDetails.asp?PersId=38077" TargetMode="External" Id="R4bbf1eea7ba44293" /><Relationship Type="http://schemas.openxmlformats.org/officeDocument/2006/relationships/hyperlink" Target="https://portal.3gpp.org/ngppapp/CreateTdoc.aspx?mode=view&amp;contributionId=1045002" TargetMode="External" Id="R34bf1e056e194ada" /><Relationship Type="http://schemas.openxmlformats.org/officeDocument/2006/relationships/hyperlink" Target="http://portal.3gpp.org/desktopmodules/Release/ReleaseDetails.aspx?releaseId=191" TargetMode="External" Id="Rae30dc9f49484a80" /><Relationship Type="http://schemas.openxmlformats.org/officeDocument/2006/relationships/hyperlink" Target="http://portal.3gpp.org/desktopmodules/Specifications/SpecificationDetails.aspx?specificationId=2469" TargetMode="External" Id="R6299f1b770b340f2" /><Relationship Type="http://schemas.openxmlformats.org/officeDocument/2006/relationships/hyperlink" Target="http://portal.3gpp.org/desktopmodules/WorkItem/WorkItemDetails.aspx?workitemId=720098" TargetMode="External" Id="R8705c97139994768" /><Relationship Type="http://schemas.openxmlformats.org/officeDocument/2006/relationships/hyperlink" Target="http://www.3gpp.org/ftp/TSG_RAN/WG5_Test_ex-T1/TSGR5_84_Ljubljana/Docs/R5-195798.zip" TargetMode="External" Id="Re70b0fe4a3664934" /><Relationship Type="http://schemas.openxmlformats.org/officeDocument/2006/relationships/hyperlink" Target="http://webapp.etsi.org/teldir/ListPersDetails.asp?PersId=38077" TargetMode="External" Id="Reac3e922935349bb" /><Relationship Type="http://schemas.openxmlformats.org/officeDocument/2006/relationships/hyperlink" Target="http://portal.3gpp.org/desktopmodules/Release/ReleaseDetails.aspx?releaseId=191" TargetMode="External" Id="R949b457c8ea34dcb" /><Relationship Type="http://schemas.openxmlformats.org/officeDocument/2006/relationships/hyperlink" Target="http://portal.3gpp.org/desktopmodules/Specifications/SpecificationDetails.aspx?specificationId=2470" TargetMode="External" Id="R1846e37af6bb4f8d" /><Relationship Type="http://schemas.openxmlformats.org/officeDocument/2006/relationships/hyperlink" Target="http://portal.3gpp.org/desktopmodules/WorkItem/WorkItemDetails.aspx?workitemId=720098" TargetMode="External" Id="R4218a611eabc448d" /><Relationship Type="http://schemas.openxmlformats.org/officeDocument/2006/relationships/hyperlink" Target="http://www.3gpp.org/ftp/TSG_RAN/WG5_Test_ex-T1/TSGR5_84_Ljubljana/Docs/R5-195799.zip" TargetMode="External" Id="Rdc29fb28223a4513" /><Relationship Type="http://schemas.openxmlformats.org/officeDocument/2006/relationships/hyperlink" Target="http://webapp.etsi.org/teldir/ListPersDetails.asp?PersId=38077" TargetMode="External" Id="Re2169bca4ac64a0b" /><Relationship Type="http://schemas.openxmlformats.org/officeDocument/2006/relationships/hyperlink" Target="https://portal.3gpp.org/ngppapp/CreateTdoc.aspx?mode=view&amp;contributionId=1044529" TargetMode="External" Id="R01e6aa2265114fee" /><Relationship Type="http://schemas.openxmlformats.org/officeDocument/2006/relationships/hyperlink" Target="http://portal.3gpp.org/desktopmodules/Release/ReleaseDetails.aspx?releaseId=191" TargetMode="External" Id="R83967b26031145cd" /><Relationship Type="http://schemas.openxmlformats.org/officeDocument/2006/relationships/hyperlink" Target="http://portal.3gpp.org/desktopmodules/Specifications/SpecificationDetails.aspx?specificationId=2473" TargetMode="External" Id="R67535ffceaeb4e8e" /><Relationship Type="http://schemas.openxmlformats.org/officeDocument/2006/relationships/hyperlink" Target="http://portal.3gpp.org/desktopmodules/WorkItem/WorkItemDetails.aspx?workitemId=720098" TargetMode="External" Id="R323ac419868a4347" /><Relationship Type="http://schemas.openxmlformats.org/officeDocument/2006/relationships/hyperlink" Target="http://www.3gpp.org/ftp/TSG_RAN/WG5_Test_ex-T1/TSGR5_84_Ljubljana/Docs/R5-195800.zip" TargetMode="External" Id="R88a103630550491b" /><Relationship Type="http://schemas.openxmlformats.org/officeDocument/2006/relationships/hyperlink" Target="http://webapp.etsi.org/teldir/ListPersDetails.asp?PersId=38077" TargetMode="External" Id="Re57d8b2e9b404c03" /><Relationship Type="http://schemas.openxmlformats.org/officeDocument/2006/relationships/hyperlink" Target="http://portal.3gpp.org/desktopmodules/Release/ReleaseDetails.aspx?releaseId=191" TargetMode="External" Id="Re2e187c89c234e00" /><Relationship Type="http://schemas.openxmlformats.org/officeDocument/2006/relationships/hyperlink" Target="http://portal.3gpp.org/desktopmodules/Specifications/SpecificationDetails.aspx?specificationId=2467" TargetMode="External" Id="Rcd5a52bdb3f34f41" /><Relationship Type="http://schemas.openxmlformats.org/officeDocument/2006/relationships/hyperlink" Target="http://portal.3gpp.org/desktopmodules/WorkItem/WorkItemDetails.aspx?workitemId=720098" TargetMode="External" Id="R946ee47aeeb84ad3" /><Relationship Type="http://schemas.openxmlformats.org/officeDocument/2006/relationships/hyperlink" Target="http://www.3gpp.org/ftp/TSG_RAN/WG5_Test_ex-T1/TSGR5_84_Ljubljana/Docs/R5-195801.zip" TargetMode="External" Id="R36e6f81f07564e2b" /><Relationship Type="http://schemas.openxmlformats.org/officeDocument/2006/relationships/hyperlink" Target="http://webapp.etsi.org/teldir/ListPersDetails.asp?PersId=38077" TargetMode="External" Id="Rcaa9e21d10b240b5" /><Relationship Type="http://schemas.openxmlformats.org/officeDocument/2006/relationships/hyperlink" Target="http://portal.3gpp.org/desktopmodules/Release/ReleaseDetails.aspx?releaseId=191" TargetMode="External" Id="R77fdaa985c334a37" /><Relationship Type="http://schemas.openxmlformats.org/officeDocument/2006/relationships/hyperlink" Target="http://portal.3gpp.org/desktopmodules/Specifications/SpecificationDetails.aspx?specificationId=2990" TargetMode="External" Id="Ra56d96ac5143427b" /><Relationship Type="http://schemas.openxmlformats.org/officeDocument/2006/relationships/hyperlink" Target="http://portal.3gpp.org/desktopmodules/WorkItem/WorkItemDetails.aspx?workitemId=720098" TargetMode="External" Id="Rac901d3bf684485e" /><Relationship Type="http://schemas.openxmlformats.org/officeDocument/2006/relationships/hyperlink" Target="http://www.3gpp.org/ftp/TSG_RAN/WG5_Test_ex-T1/TSGR5_84_Ljubljana/Docs/R5-195802.zip" TargetMode="External" Id="Rc1fbdcf3b94c48a2" /><Relationship Type="http://schemas.openxmlformats.org/officeDocument/2006/relationships/hyperlink" Target="http://webapp.etsi.org/teldir/ListPersDetails.asp?PersId=38077" TargetMode="External" Id="R4844e2e893104937" /><Relationship Type="http://schemas.openxmlformats.org/officeDocument/2006/relationships/hyperlink" Target="http://portal.3gpp.org/desktopmodules/Release/ReleaseDetails.aspx?releaseId=191" TargetMode="External" Id="Ra5b6ccfab52a4fac" /><Relationship Type="http://schemas.openxmlformats.org/officeDocument/2006/relationships/hyperlink" Target="http://portal.3gpp.org/desktopmodules/Specifications/SpecificationDetails.aspx?specificationId=2469" TargetMode="External" Id="Rb0b42b447ddd4acd" /><Relationship Type="http://schemas.openxmlformats.org/officeDocument/2006/relationships/hyperlink" Target="http://portal.3gpp.org/desktopmodules/WorkItem/WorkItemDetails.aspx?workitemId=720098" TargetMode="External" Id="R7cdba413d98c4f99" /><Relationship Type="http://schemas.openxmlformats.org/officeDocument/2006/relationships/hyperlink" Target="http://www.3gpp.org/ftp/TSG_RAN/WG5_Test_ex-T1/TSGR5_84_Ljubljana/Docs/R5-195803.zip" TargetMode="External" Id="R9660c3cdda714f54" /><Relationship Type="http://schemas.openxmlformats.org/officeDocument/2006/relationships/hyperlink" Target="http://webapp.etsi.org/teldir/ListPersDetails.asp?PersId=38077" TargetMode="External" Id="R1c03cfff86894999" /><Relationship Type="http://schemas.openxmlformats.org/officeDocument/2006/relationships/hyperlink" Target="https://portal.3gpp.org/ngppapp/CreateTdoc.aspx?mode=view&amp;contributionId=1044857" TargetMode="External" Id="Recbe975632964708" /><Relationship Type="http://schemas.openxmlformats.org/officeDocument/2006/relationships/hyperlink" Target="http://portal.3gpp.org/desktopmodules/Release/ReleaseDetails.aspx?releaseId=191" TargetMode="External" Id="Rc918aa298f8d4fa3" /><Relationship Type="http://schemas.openxmlformats.org/officeDocument/2006/relationships/hyperlink" Target="http://portal.3gpp.org/desktopmodules/Specifications/SpecificationDetails.aspx?specificationId=3381" TargetMode="External" Id="R9e62472c568d4caa" /><Relationship Type="http://schemas.openxmlformats.org/officeDocument/2006/relationships/hyperlink" Target="http://portal.3gpp.org/desktopmodules/WorkItem/WorkItemDetails.aspx?workitemId=760087" TargetMode="External" Id="R788b785a27cc4bf6" /><Relationship Type="http://schemas.openxmlformats.org/officeDocument/2006/relationships/hyperlink" Target="http://www.3gpp.org/ftp/TSG_RAN/WG5_Test_ex-T1/TSGR5_84_Ljubljana/Docs/R5-195804.zip" TargetMode="External" Id="Rbdd5d04412184d9d" /><Relationship Type="http://schemas.openxmlformats.org/officeDocument/2006/relationships/hyperlink" Target="http://webapp.etsi.org/teldir/ListPersDetails.asp?PersId=38077" TargetMode="External" Id="R98cdc25c6b774ea1" /><Relationship Type="http://schemas.openxmlformats.org/officeDocument/2006/relationships/hyperlink" Target="http://portal.3gpp.org/desktopmodules/Release/ReleaseDetails.aspx?releaseId=191" TargetMode="External" Id="R79d1346d305b439e" /><Relationship Type="http://schemas.openxmlformats.org/officeDocument/2006/relationships/hyperlink" Target="http://portal.3gpp.org/desktopmodules/Specifications/SpecificationDetails.aspx?specificationId=3381" TargetMode="External" Id="Re51c142af92a499e" /><Relationship Type="http://schemas.openxmlformats.org/officeDocument/2006/relationships/hyperlink" Target="http://portal.3gpp.org/desktopmodules/WorkItem/WorkItemDetails.aspx?workitemId=760087" TargetMode="External" Id="R47112df164ab41d5" /><Relationship Type="http://schemas.openxmlformats.org/officeDocument/2006/relationships/hyperlink" Target="http://www.3gpp.org/ftp/TSG_RAN/WG5_Test_ex-T1/TSGR5_84_Ljubljana/Docs/R5-195805.zip" TargetMode="External" Id="R9c748d7b03aa446c" /><Relationship Type="http://schemas.openxmlformats.org/officeDocument/2006/relationships/hyperlink" Target="http://webapp.etsi.org/teldir/ListPersDetails.asp?PersId=38077" TargetMode="External" Id="R135ce9940eed42d0" /><Relationship Type="http://schemas.openxmlformats.org/officeDocument/2006/relationships/hyperlink" Target="https://portal.3gpp.org/ngppapp/CreateTdoc.aspx?mode=view&amp;contributionId=1044891" TargetMode="External" Id="R076a7c313467456a" /><Relationship Type="http://schemas.openxmlformats.org/officeDocument/2006/relationships/hyperlink" Target="http://portal.3gpp.org/desktopmodules/Release/ReleaseDetails.aspx?releaseId=191" TargetMode="External" Id="Rb68811798bf0451a" /><Relationship Type="http://schemas.openxmlformats.org/officeDocument/2006/relationships/hyperlink" Target="http://portal.3gpp.org/desktopmodules/Specifications/SpecificationDetails.aspx?specificationId=3386" TargetMode="External" Id="R58d888e071f9440c" /><Relationship Type="http://schemas.openxmlformats.org/officeDocument/2006/relationships/hyperlink" Target="http://portal.3gpp.org/desktopmodules/WorkItem/WorkItemDetails.aspx?workitemId=760087" TargetMode="External" Id="R968d60e066f24a7b" /><Relationship Type="http://schemas.openxmlformats.org/officeDocument/2006/relationships/hyperlink" Target="http://www.3gpp.org/ftp/TSG_RAN/WG5_Test_ex-T1/TSGR5_84_Ljubljana/Docs/R5-195806.zip" TargetMode="External" Id="R4f5badd0c9314cf3" /><Relationship Type="http://schemas.openxmlformats.org/officeDocument/2006/relationships/hyperlink" Target="http://webapp.etsi.org/teldir/ListPersDetails.asp?PersId=38077" TargetMode="External" Id="Ra9a974d8dbe74c65" /><Relationship Type="http://schemas.openxmlformats.org/officeDocument/2006/relationships/hyperlink" Target="https://portal.3gpp.org/ngppapp/CreateTdoc.aspx?mode=view&amp;contributionId=1044892" TargetMode="External" Id="R51856bfc649841dd" /><Relationship Type="http://schemas.openxmlformats.org/officeDocument/2006/relationships/hyperlink" Target="http://portal.3gpp.org/desktopmodules/Release/ReleaseDetails.aspx?releaseId=191" TargetMode="External" Id="Ref4e8de846aa4767" /><Relationship Type="http://schemas.openxmlformats.org/officeDocument/2006/relationships/hyperlink" Target="http://portal.3gpp.org/desktopmodules/Specifications/SpecificationDetails.aspx?specificationId=3386" TargetMode="External" Id="Rf5d9b323d65a4526" /><Relationship Type="http://schemas.openxmlformats.org/officeDocument/2006/relationships/hyperlink" Target="http://portal.3gpp.org/desktopmodules/WorkItem/WorkItemDetails.aspx?workitemId=760087" TargetMode="External" Id="Rb4d482ec1c6548b9" /><Relationship Type="http://schemas.openxmlformats.org/officeDocument/2006/relationships/hyperlink" Target="http://webapp.etsi.org/teldir/ListPersDetails.asp?PersId=38077" TargetMode="External" Id="Rd59e4ca1255f4f80" /><Relationship Type="http://schemas.openxmlformats.org/officeDocument/2006/relationships/hyperlink" Target="http://portal.3gpp.org/desktopmodules/Release/ReleaseDetails.aspx?releaseId=191" TargetMode="External" Id="R964b290b1dab4d48" /><Relationship Type="http://schemas.openxmlformats.org/officeDocument/2006/relationships/hyperlink" Target="http://portal.3gpp.org/desktopmodules/Specifications/SpecificationDetails.aspx?specificationId=3386" TargetMode="External" Id="R28db226862c64f1f" /><Relationship Type="http://schemas.openxmlformats.org/officeDocument/2006/relationships/hyperlink" Target="http://portal.3gpp.org/desktopmodules/WorkItem/WorkItemDetails.aspx?workitemId=760087" TargetMode="External" Id="Rdd8247177085470a" /><Relationship Type="http://schemas.openxmlformats.org/officeDocument/2006/relationships/hyperlink" Target="http://www.3gpp.org/ftp/TSG_RAN/WG5_Test_ex-T1/TSGR5_84_Ljubljana/Docs/R5-195808.zip" TargetMode="External" Id="Ra750edeb8c3f429c" /><Relationship Type="http://schemas.openxmlformats.org/officeDocument/2006/relationships/hyperlink" Target="http://webapp.etsi.org/teldir/ListPersDetails.asp?PersId=38077" TargetMode="External" Id="R01a6923a0c234cf4" /><Relationship Type="http://schemas.openxmlformats.org/officeDocument/2006/relationships/hyperlink" Target="https://portal.3gpp.org/ngppapp/CreateTdoc.aspx?mode=view&amp;contributionId=1044893" TargetMode="External" Id="Rd630693086a74c37" /><Relationship Type="http://schemas.openxmlformats.org/officeDocument/2006/relationships/hyperlink" Target="http://portal.3gpp.org/desktopmodules/Release/ReleaseDetails.aspx?releaseId=191" TargetMode="External" Id="Rf4c074b60f7441e9" /><Relationship Type="http://schemas.openxmlformats.org/officeDocument/2006/relationships/hyperlink" Target="http://portal.3gpp.org/desktopmodules/Specifications/SpecificationDetails.aspx?specificationId=3386" TargetMode="External" Id="Rd98f5dee193e4e76" /><Relationship Type="http://schemas.openxmlformats.org/officeDocument/2006/relationships/hyperlink" Target="http://portal.3gpp.org/desktopmodules/WorkItem/WorkItemDetails.aspx?workitemId=760087" TargetMode="External" Id="R5e4cb3bf71db459d" /><Relationship Type="http://schemas.openxmlformats.org/officeDocument/2006/relationships/hyperlink" Target="http://www.3gpp.org/ftp/TSG_RAN/WG5_Test_ex-T1/TSGR5_84_Ljubljana/Docs/R5-195809.zip" TargetMode="External" Id="R4d33de73de4940a0" /><Relationship Type="http://schemas.openxmlformats.org/officeDocument/2006/relationships/hyperlink" Target="http://webapp.etsi.org/teldir/ListPersDetails.asp?PersId=38077" TargetMode="External" Id="Rd604efbc50c74d6c" /><Relationship Type="http://schemas.openxmlformats.org/officeDocument/2006/relationships/hyperlink" Target="https://portal.3gpp.org/ngppapp/CreateTdoc.aspx?mode=view&amp;contributionId=1044894" TargetMode="External" Id="Rb979f0fdc8bb4178" /><Relationship Type="http://schemas.openxmlformats.org/officeDocument/2006/relationships/hyperlink" Target="http://portal.3gpp.org/desktopmodules/Release/ReleaseDetails.aspx?releaseId=191" TargetMode="External" Id="R81fbed616f454050" /><Relationship Type="http://schemas.openxmlformats.org/officeDocument/2006/relationships/hyperlink" Target="http://portal.3gpp.org/desktopmodules/Specifications/SpecificationDetails.aspx?specificationId=3386" TargetMode="External" Id="Rbbadacf6975643e3" /><Relationship Type="http://schemas.openxmlformats.org/officeDocument/2006/relationships/hyperlink" Target="http://portal.3gpp.org/desktopmodules/WorkItem/WorkItemDetails.aspx?workitemId=760087" TargetMode="External" Id="Ra5e63b11866b46c7" /><Relationship Type="http://schemas.openxmlformats.org/officeDocument/2006/relationships/hyperlink" Target="http://www.3gpp.org/ftp/TSG_RAN/WG5_Test_ex-T1/TSGR5_84_Ljubljana/Docs/R5-195810.zip" TargetMode="External" Id="R13124b07e46a473b" /><Relationship Type="http://schemas.openxmlformats.org/officeDocument/2006/relationships/hyperlink" Target="http://webapp.etsi.org/teldir/ListPersDetails.asp?PersId=38077" TargetMode="External" Id="R462f10d16001483a" /><Relationship Type="http://schemas.openxmlformats.org/officeDocument/2006/relationships/hyperlink" Target="https://portal.3gpp.org/ngppapp/CreateTdoc.aspx?mode=view&amp;contributionId=1044895" TargetMode="External" Id="R5cfddca0f0e249d6" /><Relationship Type="http://schemas.openxmlformats.org/officeDocument/2006/relationships/hyperlink" Target="http://portal.3gpp.org/desktopmodules/Release/ReleaseDetails.aspx?releaseId=191" TargetMode="External" Id="Rde80bcb02ee1432b" /><Relationship Type="http://schemas.openxmlformats.org/officeDocument/2006/relationships/hyperlink" Target="http://portal.3gpp.org/desktopmodules/Specifications/SpecificationDetails.aspx?specificationId=3386" TargetMode="External" Id="R26215913598a4a45" /><Relationship Type="http://schemas.openxmlformats.org/officeDocument/2006/relationships/hyperlink" Target="http://portal.3gpp.org/desktopmodules/WorkItem/WorkItemDetails.aspx?workitemId=760087" TargetMode="External" Id="R998bc34374a54b7b" /><Relationship Type="http://schemas.openxmlformats.org/officeDocument/2006/relationships/hyperlink" Target="http://www.3gpp.org/ftp/TSG_RAN/WG5_Test_ex-T1/TSGR5_84_Ljubljana/Docs/R5-195811.zip" TargetMode="External" Id="R20f46464d673414f" /><Relationship Type="http://schemas.openxmlformats.org/officeDocument/2006/relationships/hyperlink" Target="http://webapp.etsi.org/teldir/ListPersDetails.asp?PersId=50081" TargetMode="External" Id="R5b9fef37d0474ef4" /><Relationship Type="http://schemas.openxmlformats.org/officeDocument/2006/relationships/hyperlink" Target="http://portal.3gpp.org/desktopmodules/Release/ReleaseDetails.aspx?releaseId=190" TargetMode="External" Id="Raf88154fcd3b4005" /><Relationship Type="http://schemas.openxmlformats.org/officeDocument/2006/relationships/hyperlink" Target="http://portal.3gpp.org/desktopmodules/Specifications/SpecificationDetails.aspx?specificationId=2373" TargetMode="External" Id="R58dfe0457b924356" /><Relationship Type="http://schemas.openxmlformats.org/officeDocument/2006/relationships/hyperlink" Target="http://portal.3gpp.org/desktopmodules/WorkItem/WorkItemDetails.aspx?workitemId=400025" TargetMode="External" Id="R671588641298446d" /><Relationship Type="http://schemas.openxmlformats.org/officeDocument/2006/relationships/hyperlink" Target="http://www.3gpp.org/ftp/TSG_RAN/WG5_Test_ex-T1/TSGR5_84_Ljubljana/Docs/R5-195812.zip" TargetMode="External" Id="Rbc80e01fab224ed4" /><Relationship Type="http://schemas.openxmlformats.org/officeDocument/2006/relationships/hyperlink" Target="http://webapp.etsi.org/teldir/ListPersDetails.asp?PersId=50081" TargetMode="External" Id="Rf8e9684df17f44a3" /><Relationship Type="http://schemas.openxmlformats.org/officeDocument/2006/relationships/hyperlink" Target="http://portal.3gpp.org/desktopmodules/Release/ReleaseDetails.aspx?releaseId=190" TargetMode="External" Id="R02ebd2ed93b5479a" /><Relationship Type="http://schemas.openxmlformats.org/officeDocument/2006/relationships/hyperlink" Target="http://portal.3gpp.org/desktopmodules/Specifications/SpecificationDetails.aspx?specificationId=2373" TargetMode="External" Id="Rb81290ded7394954" /><Relationship Type="http://schemas.openxmlformats.org/officeDocument/2006/relationships/hyperlink" Target="http://portal.3gpp.org/desktopmodules/WorkItem/WorkItemDetails.aspx?workitemId=400025" TargetMode="External" Id="R318b557812f84ac8" /><Relationship Type="http://schemas.openxmlformats.org/officeDocument/2006/relationships/hyperlink" Target="http://www.3gpp.org/ftp/TSG_RAN/WG5_Test_ex-T1/TSGR5_84_Ljubljana/Docs/R5-195813.zip" TargetMode="External" Id="R6ae1f67135a44ebd" /><Relationship Type="http://schemas.openxmlformats.org/officeDocument/2006/relationships/hyperlink" Target="http://webapp.etsi.org/teldir/ListPersDetails.asp?PersId=50081" TargetMode="External" Id="R29e7f16c26f24e67" /><Relationship Type="http://schemas.openxmlformats.org/officeDocument/2006/relationships/hyperlink" Target="http://portal.3gpp.org/desktopmodules/Release/ReleaseDetails.aspx?releaseId=190" TargetMode="External" Id="Rd2705e660ccf4c9b" /><Relationship Type="http://schemas.openxmlformats.org/officeDocument/2006/relationships/hyperlink" Target="http://portal.3gpp.org/desktopmodules/Specifications/SpecificationDetails.aspx?specificationId=2373" TargetMode="External" Id="R9603de599aff4d66" /><Relationship Type="http://schemas.openxmlformats.org/officeDocument/2006/relationships/hyperlink" Target="http://portal.3gpp.org/desktopmodules/WorkItem/WorkItemDetails.aspx?workitemId=400025" TargetMode="External" Id="R925779809f2d4f79" /><Relationship Type="http://schemas.openxmlformats.org/officeDocument/2006/relationships/hyperlink" Target="http://www.3gpp.org/ftp/TSG_RAN/WG5_Test_ex-T1/TSGR5_84_Ljubljana/Docs/R5-195814.zip" TargetMode="External" Id="R3a768ffa3344422e" /><Relationship Type="http://schemas.openxmlformats.org/officeDocument/2006/relationships/hyperlink" Target="http://webapp.etsi.org/teldir/ListPersDetails.asp?PersId=50081" TargetMode="External" Id="R03c468366b274851" /><Relationship Type="http://schemas.openxmlformats.org/officeDocument/2006/relationships/hyperlink" Target="http://portal.3gpp.org/desktopmodules/Release/ReleaseDetails.aspx?releaseId=190" TargetMode="External" Id="Rc966a2c3670547d9" /><Relationship Type="http://schemas.openxmlformats.org/officeDocument/2006/relationships/hyperlink" Target="http://portal.3gpp.org/desktopmodules/Specifications/SpecificationDetails.aspx?specificationId=2373" TargetMode="External" Id="R5785799ab7434683" /><Relationship Type="http://schemas.openxmlformats.org/officeDocument/2006/relationships/hyperlink" Target="http://portal.3gpp.org/desktopmodules/WorkItem/WorkItemDetails.aspx?workitemId=400025" TargetMode="External" Id="Rb2f0021c64574e62" /><Relationship Type="http://schemas.openxmlformats.org/officeDocument/2006/relationships/hyperlink" Target="http://www.3gpp.org/ftp/TSG_RAN/WG5_Test_ex-T1/TSGR5_84_Ljubljana/Docs/R5-195815.zip" TargetMode="External" Id="R441dce025c7a4981" /><Relationship Type="http://schemas.openxmlformats.org/officeDocument/2006/relationships/hyperlink" Target="http://webapp.etsi.org/teldir/ListPersDetails.asp?PersId=50081" TargetMode="External" Id="R1aa4155a98764c59" /><Relationship Type="http://schemas.openxmlformats.org/officeDocument/2006/relationships/hyperlink" Target="http://portal.3gpp.org/desktopmodules/Release/ReleaseDetails.aspx?releaseId=190" TargetMode="External" Id="R99c7b1a4ec544540" /><Relationship Type="http://schemas.openxmlformats.org/officeDocument/2006/relationships/hyperlink" Target="http://portal.3gpp.org/desktopmodules/Specifications/SpecificationDetails.aspx?specificationId=2373" TargetMode="External" Id="Rceeba711c3554396" /><Relationship Type="http://schemas.openxmlformats.org/officeDocument/2006/relationships/hyperlink" Target="http://portal.3gpp.org/desktopmodules/WorkItem/WorkItemDetails.aspx?workitemId=400025" TargetMode="External" Id="R87e6872ebdaf44dd" /><Relationship Type="http://schemas.openxmlformats.org/officeDocument/2006/relationships/hyperlink" Target="http://www.3gpp.org/ftp/TSG_RAN/WG5_Test_ex-T1/TSGR5_84_Ljubljana/Docs/R5-195816.zip" TargetMode="External" Id="Ra180133734104600" /><Relationship Type="http://schemas.openxmlformats.org/officeDocument/2006/relationships/hyperlink" Target="http://webapp.etsi.org/teldir/ListPersDetails.asp?PersId=50081" TargetMode="External" Id="R7077cb65a8c84459" /><Relationship Type="http://schemas.openxmlformats.org/officeDocument/2006/relationships/hyperlink" Target="http://portal.3gpp.org/desktopmodules/Release/ReleaseDetails.aspx?releaseId=190" TargetMode="External" Id="R0d3a6443671a4fe6" /><Relationship Type="http://schemas.openxmlformats.org/officeDocument/2006/relationships/hyperlink" Target="http://portal.3gpp.org/desktopmodules/Specifications/SpecificationDetails.aspx?specificationId=2373" TargetMode="External" Id="R999a66ddd2d74b83" /><Relationship Type="http://schemas.openxmlformats.org/officeDocument/2006/relationships/hyperlink" Target="http://portal.3gpp.org/desktopmodules/WorkItem/WorkItemDetails.aspx?workitemId=400025" TargetMode="External" Id="R64328083738646a8" /><Relationship Type="http://schemas.openxmlformats.org/officeDocument/2006/relationships/hyperlink" Target="http://www.3gpp.org/ftp/TSG_RAN/WG5_Test_ex-T1/TSGR5_84_Ljubljana/Docs/R5-195817.zip" TargetMode="External" Id="R8ab6317311db41df" /><Relationship Type="http://schemas.openxmlformats.org/officeDocument/2006/relationships/hyperlink" Target="http://webapp.etsi.org/teldir/ListPersDetails.asp?PersId=50081" TargetMode="External" Id="R8240ef6a444443c8" /><Relationship Type="http://schemas.openxmlformats.org/officeDocument/2006/relationships/hyperlink" Target="http://portal.3gpp.org/desktopmodules/Release/ReleaseDetails.aspx?releaseId=190" TargetMode="External" Id="R29bba1af674945c8" /><Relationship Type="http://schemas.openxmlformats.org/officeDocument/2006/relationships/hyperlink" Target="http://portal.3gpp.org/desktopmodules/Specifications/SpecificationDetails.aspx?specificationId=2373" TargetMode="External" Id="Rc703a2c78d7a45d4" /><Relationship Type="http://schemas.openxmlformats.org/officeDocument/2006/relationships/hyperlink" Target="http://portal.3gpp.org/desktopmodules/WorkItem/WorkItemDetails.aspx?workitemId=400025" TargetMode="External" Id="R219fe0224217492e" /><Relationship Type="http://schemas.openxmlformats.org/officeDocument/2006/relationships/hyperlink" Target="http://www.3gpp.org/ftp/TSG_RAN/WG5_Test_ex-T1/TSGR5_84_Ljubljana/Docs/R5-195818.zip" TargetMode="External" Id="R400c39b242084fe4" /><Relationship Type="http://schemas.openxmlformats.org/officeDocument/2006/relationships/hyperlink" Target="http://webapp.etsi.org/teldir/ListPersDetails.asp?PersId=50081" TargetMode="External" Id="Rd85697ddabba447d" /><Relationship Type="http://schemas.openxmlformats.org/officeDocument/2006/relationships/hyperlink" Target="http://portal.3gpp.org/desktopmodules/Release/ReleaseDetails.aspx?releaseId=190" TargetMode="External" Id="Reb12c4433093463f" /><Relationship Type="http://schemas.openxmlformats.org/officeDocument/2006/relationships/hyperlink" Target="http://portal.3gpp.org/desktopmodules/Specifications/SpecificationDetails.aspx?specificationId=2373" TargetMode="External" Id="R983d8dd5a41e45fc" /><Relationship Type="http://schemas.openxmlformats.org/officeDocument/2006/relationships/hyperlink" Target="http://portal.3gpp.org/desktopmodules/WorkItem/WorkItemDetails.aspx?workitemId=400025" TargetMode="External" Id="Rcba91a754675484f" /><Relationship Type="http://schemas.openxmlformats.org/officeDocument/2006/relationships/hyperlink" Target="http://www.3gpp.org/ftp/TSG_RAN/WG5_Test_ex-T1/TSGR5_84_Ljubljana/Docs/R5-195819.zip" TargetMode="External" Id="R9b1cd0afe3e944b4" /><Relationship Type="http://schemas.openxmlformats.org/officeDocument/2006/relationships/hyperlink" Target="http://webapp.etsi.org/teldir/ListPersDetails.asp?PersId=50081" TargetMode="External" Id="R7206ae4369e54b10" /><Relationship Type="http://schemas.openxmlformats.org/officeDocument/2006/relationships/hyperlink" Target="http://portal.3gpp.org/desktopmodules/Release/ReleaseDetails.aspx?releaseId=190" TargetMode="External" Id="Rf46b2ca992594dfc" /><Relationship Type="http://schemas.openxmlformats.org/officeDocument/2006/relationships/hyperlink" Target="http://portal.3gpp.org/desktopmodules/Specifications/SpecificationDetails.aspx?specificationId=2373" TargetMode="External" Id="R3c3dae7457634aed" /><Relationship Type="http://schemas.openxmlformats.org/officeDocument/2006/relationships/hyperlink" Target="http://portal.3gpp.org/desktopmodules/WorkItem/WorkItemDetails.aspx?workitemId=400025" TargetMode="External" Id="Rb2614baeeb0a486e" /><Relationship Type="http://schemas.openxmlformats.org/officeDocument/2006/relationships/hyperlink" Target="http://www.3gpp.org/ftp/TSG_RAN/WG5_Test_ex-T1/TSGR5_84_Ljubljana/Docs/R5-195820.zip" TargetMode="External" Id="Ra99d9adfa4414757" /><Relationship Type="http://schemas.openxmlformats.org/officeDocument/2006/relationships/hyperlink" Target="http://webapp.etsi.org/teldir/ListPersDetails.asp?PersId=50081" TargetMode="External" Id="Ra3a255f58b694e65" /><Relationship Type="http://schemas.openxmlformats.org/officeDocument/2006/relationships/hyperlink" Target="http://portal.3gpp.org/desktopmodules/Release/ReleaseDetails.aspx?releaseId=190" TargetMode="External" Id="R7595fddc85fb41ae" /><Relationship Type="http://schemas.openxmlformats.org/officeDocument/2006/relationships/hyperlink" Target="http://portal.3gpp.org/desktopmodules/Specifications/SpecificationDetails.aspx?specificationId=2373" TargetMode="External" Id="Rf48b3076db724078" /><Relationship Type="http://schemas.openxmlformats.org/officeDocument/2006/relationships/hyperlink" Target="http://portal.3gpp.org/desktopmodules/WorkItem/WorkItemDetails.aspx?workitemId=400025" TargetMode="External" Id="Rae8b19fd5062492e" /><Relationship Type="http://schemas.openxmlformats.org/officeDocument/2006/relationships/hyperlink" Target="http://webapp.etsi.org/teldir/ListPersDetails.asp?PersId=62109" TargetMode="External" Id="Rd2fd2590faa14318" /><Relationship Type="http://schemas.openxmlformats.org/officeDocument/2006/relationships/hyperlink" Target="http://portal.3gpp.org/desktopmodules/Release/ReleaseDetails.aspx?releaseId=191" TargetMode="External" Id="R4fb8aa80e9ad405c" /><Relationship Type="http://schemas.openxmlformats.org/officeDocument/2006/relationships/hyperlink" Target="http://portal.3gpp.org/desktopmodules/Specifications/SpecificationDetails.aspx?specificationId=3378" TargetMode="External" Id="R00674adfa1bc4fb9" /><Relationship Type="http://schemas.openxmlformats.org/officeDocument/2006/relationships/hyperlink" Target="http://portal.3gpp.org/desktopmodules/WorkItem/WorkItemDetails.aspx?workitemId=760087" TargetMode="External" Id="R0e7ed9e785e64892" /><Relationship Type="http://schemas.openxmlformats.org/officeDocument/2006/relationships/hyperlink" Target="http://webapp.etsi.org/teldir/ListPersDetails.asp?PersId=33272" TargetMode="External" Id="Rb2e1a9a2e72d45e5" /><Relationship Type="http://schemas.openxmlformats.org/officeDocument/2006/relationships/hyperlink" Target="http://portal.3gpp.org/desktopmodules/Release/ReleaseDetails.aspx?releaseId=191" TargetMode="External" Id="R8621c2afada94998" /><Relationship Type="http://schemas.openxmlformats.org/officeDocument/2006/relationships/hyperlink" Target="http://portal.3gpp.org/desktopmodules/Specifications/SpecificationDetails.aspx?specificationId=3384" TargetMode="External" Id="Rbbfec3cf6ff047a3" /><Relationship Type="http://schemas.openxmlformats.org/officeDocument/2006/relationships/hyperlink" Target="http://portal.3gpp.org/desktopmodules/WorkItem/WorkItemDetails.aspx?workitemId=760087" TargetMode="External" Id="R5fdca9a6e7fa4d4d" /><Relationship Type="http://schemas.openxmlformats.org/officeDocument/2006/relationships/hyperlink" Target="http://www.3gpp.org/ftp/TSG_RAN/WG5_Test_ex-T1/TSGR5_84_Ljubljana/Docs/R5-195823.zip" TargetMode="External" Id="R680aa9c60d804b90" /><Relationship Type="http://schemas.openxmlformats.org/officeDocument/2006/relationships/hyperlink" Target="http://webapp.etsi.org/teldir/ListPersDetails.asp?PersId=81169" TargetMode="External" Id="R5bec6af0f5d64758" /><Relationship Type="http://schemas.openxmlformats.org/officeDocument/2006/relationships/hyperlink" Target="https://portal.3gpp.org/ngppapp/CreateTdoc.aspx?mode=view&amp;contributionId=1045072" TargetMode="External" Id="Rf7f126f45fa34ca5" /><Relationship Type="http://schemas.openxmlformats.org/officeDocument/2006/relationships/hyperlink" Target="http://portal.3gpp.org/desktopmodules/Release/ReleaseDetails.aspx?releaseId=191" TargetMode="External" Id="R67465da420f0415c" /><Relationship Type="http://schemas.openxmlformats.org/officeDocument/2006/relationships/hyperlink" Target="http://portal.3gpp.org/desktopmodules/Specifications/SpecificationDetails.aspx?specificationId=3385" TargetMode="External" Id="R4923f7e2c04d4fd4" /><Relationship Type="http://schemas.openxmlformats.org/officeDocument/2006/relationships/hyperlink" Target="http://portal.3gpp.org/desktopmodules/WorkItem/WorkItemDetails.aspx?workitemId=760087" TargetMode="External" Id="R7afad94b45d5453e" /><Relationship Type="http://schemas.openxmlformats.org/officeDocument/2006/relationships/hyperlink" Target="http://www.3gpp.org/ftp/TSG_RAN/WG5_Test_ex-T1/TSGR5_84_Ljubljana/Docs/R5-195824.zip" TargetMode="External" Id="R37cb2d8158ea49e5" /><Relationship Type="http://schemas.openxmlformats.org/officeDocument/2006/relationships/hyperlink" Target="http://webapp.etsi.org/teldir/ListPersDetails.asp?PersId=81169" TargetMode="External" Id="Ref96fd1ea8614837" /><Relationship Type="http://schemas.openxmlformats.org/officeDocument/2006/relationships/hyperlink" Target="https://portal.3gpp.org/ngppapp/CreateTdoc.aspx?mode=view&amp;contributionId=1045073" TargetMode="External" Id="R6b68c52e70514b41" /><Relationship Type="http://schemas.openxmlformats.org/officeDocument/2006/relationships/hyperlink" Target="http://portal.3gpp.org/desktopmodules/Release/ReleaseDetails.aspx?releaseId=191" TargetMode="External" Id="Rde5c1391397c4be2" /><Relationship Type="http://schemas.openxmlformats.org/officeDocument/2006/relationships/hyperlink" Target="http://portal.3gpp.org/desktopmodules/Specifications/SpecificationDetails.aspx?specificationId=3385" TargetMode="External" Id="R3d68efda1bb74c74" /><Relationship Type="http://schemas.openxmlformats.org/officeDocument/2006/relationships/hyperlink" Target="http://portal.3gpp.org/desktopmodules/WorkItem/WorkItemDetails.aspx?workitemId=760087" TargetMode="External" Id="R4fb9951d703b4b57" /><Relationship Type="http://schemas.openxmlformats.org/officeDocument/2006/relationships/hyperlink" Target="http://www.3gpp.org/ftp/TSG_RAN/WG5_Test_ex-T1/TSGR5_84_Ljubljana/Docs/R5-195825.zip" TargetMode="External" Id="Rf692b498e20d4d4f" /><Relationship Type="http://schemas.openxmlformats.org/officeDocument/2006/relationships/hyperlink" Target="http://webapp.etsi.org/teldir/ListPersDetails.asp?PersId=81169" TargetMode="External" Id="Rd692baac3b8448e9" /><Relationship Type="http://schemas.openxmlformats.org/officeDocument/2006/relationships/hyperlink" Target="https://portal.3gpp.org/ngppapp/CreateTdoc.aspx?mode=view&amp;contributionId=1045074" TargetMode="External" Id="R609cfb39071e452a" /><Relationship Type="http://schemas.openxmlformats.org/officeDocument/2006/relationships/hyperlink" Target="http://portal.3gpp.org/desktopmodules/Release/ReleaseDetails.aspx?releaseId=191" TargetMode="External" Id="R7cf769d0a9884366" /><Relationship Type="http://schemas.openxmlformats.org/officeDocument/2006/relationships/hyperlink" Target="http://portal.3gpp.org/desktopmodules/Specifications/SpecificationDetails.aspx?specificationId=3385" TargetMode="External" Id="Rd62cee7006714c7c" /><Relationship Type="http://schemas.openxmlformats.org/officeDocument/2006/relationships/hyperlink" Target="http://portal.3gpp.org/desktopmodules/WorkItem/WorkItemDetails.aspx?workitemId=760087" TargetMode="External" Id="R851f7a78c8f34581" /><Relationship Type="http://schemas.openxmlformats.org/officeDocument/2006/relationships/hyperlink" Target="http://www.3gpp.org/ftp/TSG_RAN/WG5_Test_ex-T1/TSGR5_84_Ljubljana/Docs/R5-195826.zip" TargetMode="External" Id="R284ca98308dc4932" /><Relationship Type="http://schemas.openxmlformats.org/officeDocument/2006/relationships/hyperlink" Target="http://webapp.etsi.org/teldir/ListPersDetails.asp?PersId=81169" TargetMode="External" Id="R9fcd9a78a06d444c" /><Relationship Type="http://schemas.openxmlformats.org/officeDocument/2006/relationships/hyperlink" Target="https://portal.3gpp.org/ngppapp/CreateTdoc.aspx?mode=view&amp;contributionId=1045075" TargetMode="External" Id="Rbcf79468ead34270" /><Relationship Type="http://schemas.openxmlformats.org/officeDocument/2006/relationships/hyperlink" Target="http://portal.3gpp.org/desktopmodules/Release/ReleaseDetails.aspx?releaseId=191" TargetMode="External" Id="R1aa9d1d46c5446d3" /><Relationship Type="http://schemas.openxmlformats.org/officeDocument/2006/relationships/hyperlink" Target="http://portal.3gpp.org/desktopmodules/Specifications/SpecificationDetails.aspx?specificationId=3385" TargetMode="External" Id="Rc49b243fbb9447e0" /><Relationship Type="http://schemas.openxmlformats.org/officeDocument/2006/relationships/hyperlink" Target="http://portal.3gpp.org/desktopmodules/WorkItem/WorkItemDetails.aspx?workitemId=760087" TargetMode="External" Id="R3903640b6a3a4cf6" /><Relationship Type="http://schemas.openxmlformats.org/officeDocument/2006/relationships/hyperlink" Target="http://www.3gpp.org/ftp/TSG_RAN/WG5_Test_ex-T1/TSGR5_84_Ljubljana/Docs/R5-195827.zip" TargetMode="External" Id="R0bb34b253bf64a10" /><Relationship Type="http://schemas.openxmlformats.org/officeDocument/2006/relationships/hyperlink" Target="http://webapp.etsi.org/teldir/ListPersDetails.asp?PersId=81169" TargetMode="External" Id="R90b8885ca9804a22" /><Relationship Type="http://schemas.openxmlformats.org/officeDocument/2006/relationships/hyperlink" Target="https://portal.3gpp.org/ngppapp/CreateTdoc.aspx?mode=view&amp;contributionId=1045076" TargetMode="External" Id="R85f879c486314f04" /><Relationship Type="http://schemas.openxmlformats.org/officeDocument/2006/relationships/hyperlink" Target="http://portal.3gpp.org/desktopmodules/Release/ReleaseDetails.aspx?releaseId=191" TargetMode="External" Id="Rd77b6294a8944626" /><Relationship Type="http://schemas.openxmlformats.org/officeDocument/2006/relationships/hyperlink" Target="http://portal.3gpp.org/desktopmodules/Specifications/SpecificationDetails.aspx?specificationId=3385" TargetMode="External" Id="R3caad677b92e46df" /><Relationship Type="http://schemas.openxmlformats.org/officeDocument/2006/relationships/hyperlink" Target="http://portal.3gpp.org/desktopmodules/WorkItem/WorkItemDetails.aspx?workitemId=760087" TargetMode="External" Id="R0bf596f4c0c14bec" /><Relationship Type="http://schemas.openxmlformats.org/officeDocument/2006/relationships/hyperlink" Target="http://www.3gpp.org/ftp/TSG_RAN/WG5_Test_ex-T1/TSGR5_84_Ljubljana/Docs/R5-195828.zip" TargetMode="External" Id="R9e20e310e6414f69" /><Relationship Type="http://schemas.openxmlformats.org/officeDocument/2006/relationships/hyperlink" Target="http://webapp.etsi.org/teldir/ListPersDetails.asp?PersId=81169" TargetMode="External" Id="Rffbd250498114f80" /><Relationship Type="http://schemas.openxmlformats.org/officeDocument/2006/relationships/hyperlink" Target="https://portal.3gpp.org/ngppapp/CreateTdoc.aspx?mode=view&amp;contributionId=1045077" TargetMode="External" Id="R49635092eb4549c3" /><Relationship Type="http://schemas.openxmlformats.org/officeDocument/2006/relationships/hyperlink" Target="http://portal.3gpp.org/desktopmodules/Release/ReleaseDetails.aspx?releaseId=191" TargetMode="External" Id="R648cc8408ec74f01" /><Relationship Type="http://schemas.openxmlformats.org/officeDocument/2006/relationships/hyperlink" Target="http://portal.3gpp.org/desktopmodules/Specifications/SpecificationDetails.aspx?specificationId=3385" TargetMode="External" Id="R00e29c0affa745d0" /><Relationship Type="http://schemas.openxmlformats.org/officeDocument/2006/relationships/hyperlink" Target="http://portal.3gpp.org/desktopmodules/WorkItem/WorkItemDetails.aspx?workitemId=760087" TargetMode="External" Id="R50e6c348dfa445f2" /><Relationship Type="http://schemas.openxmlformats.org/officeDocument/2006/relationships/hyperlink" Target="http://www.3gpp.org/ftp/TSG_RAN/WG5_Test_ex-T1/TSGR5_84_Ljubljana/Docs/R5-195829.zip" TargetMode="External" Id="Rf06c3c41434444f7" /><Relationship Type="http://schemas.openxmlformats.org/officeDocument/2006/relationships/hyperlink" Target="http://webapp.etsi.org/teldir/ListPersDetails.asp?PersId=62109" TargetMode="External" Id="R0056742380aa4562" /><Relationship Type="http://schemas.openxmlformats.org/officeDocument/2006/relationships/hyperlink" Target="http://portal.3gpp.org/desktopmodules/Release/ReleaseDetails.aspx?releaseId=191" TargetMode="External" Id="Rfd3ac640453f48de" /><Relationship Type="http://schemas.openxmlformats.org/officeDocument/2006/relationships/hyperlink" Target="http://portal.3gpp.org/desktopmodules/Specifications/SpecificationDetails.aspx?specificationId=2472" TargetMode="External" Id="R7e09862be11c47a4" /><Relationship Type="http://schemas.openxmlformats.org/officeDocument/2006/relationships/hyperlink" Target="http://www.3gpp.org/ftp/TSG_RAN/WG5_Test_ex-T1/TSGR5_84_Ljubljana/Docs/R5-195830.zip" TargetMode="External" Id="Rada99698490f4370" /><Relationship Type="http://schemas.openxmlformats.org/officeDocument/2006/relationships/hyperlink" Target="http://webapp.etsi.org/teldir/ListPersDetails.asp?PersId=50081" TargetMode="External" Id="Refd1b245e95a4d59" /><Relationship Type="http://schemas.openxmlformats.org/officeDocument/2006/relationships/hyperlink" Target="http://portal.3gpp.org/desktopmodules/Release/ReleaseDetails.aspx?releaseId=190" TargetMode="External" Id="Rf3651931d2b148f6" /><Relationship Type="http://schemas.openxmlformats.org/officeDocument/2006/relationships/hyperlink" Target="http://portal.3gpp.org/desktopmodules/Specifications/SpecificationDetails.aspx?specificationId=2373" TargetMode="External" Id="R951e1a6d47b2424c" /><Relationship Type="http://schemas.openxmlformats.org/officeDocument/2006/relationships/hyperlink" Target="http://portal.3gpp.org/desktopmodules/WorkItem/WorkItemDetails.aspx?workitemId=400025" TargetMode="External" Id="Red47859f3eec445f" /><Relationship Type="http://schemas.openxmlformats.org/officeDocument/2006/relationships/hyperlink" Target="http://www.3gpp.org/ftp/TSG_RAN/WG5_Test_ex-T1/TSGR5_84_Ljubljana/Docs/R5-195831.zip" TargetMode="External" Id="R0c038181e01c473d" /><Relationship Type="http://schemas.openxmlformats.org/officeDocument/2006/relationships/hyperlink" Target="http://webapp.etsi.org/teldir/ListPersDetails.asp?PersId=62109" TargetMode="External" Id="R71f9b4a5cd944e5c" /><Relationship Type="http://schemas.openxmlformats.org/officeDocument/2006/relationships/hyperlink" Target="https://portal.3gpp.org/ngppapp/CreateTdoc.aspx?mode=view&amp;contributionId=1044524" TargetMode="External" Id="R894b917f722a4cee" /><Relationship Type="http://schemas.openxmlformats.org/officeDocument/2006/relationships/hyperlink" Target="http://portal.3gpp.org/desktopmodules/Release/ReleaseDetails.aspx?releaseId=191" TargetMode="External" Id="Rc25b7775a1d945a5" /><Relationship Type="http://schemas.openxmlformats.org/officeDocument/2006/relationships/hyperlink" Target="http://portal.3gpp.org/desktopmodules/Specifications/SpecificationDetails.aspx?specificationId=2467" TargetMode="External" Id="R9bb35e8725674576" /><Relationship Type="http://schemas.openxmlformats.org/officeDocument/2006/relationships/hyperlink" Target="http://portal.3gpp.org/desktopmodules/WorkItem/WorkItemDetails.aspx?workitemId=400025" TargetMode="External" Id="R29cbefcac4d246e9" /><Relationship Type="http://schemas.openxmlformats.org/officeDocument/2006/relationships/hyperlink" Target="http://www.3gpp.org/ftp/TSG_RAN/WG5_Test_ex-T1/TSGR5_84_Ljubljana/Docs/R5-195832.zip" TargetMode="External" Id="R604a533087824a17" /><Relationship Type="http://schemas.openxmlformats.org/officeDocument/2006/relationships/hyperlink" Target="http://webapp.etsi.org/teldir/ListPersDetails.asp?PersId=50081" TargetMode="External" Id="R5a2371bcd9094890" /><Relationship Type="http://schemas.openxmlformats.org/officeDocument/2006/relationships/hyperlink" Target="http://portal.3gpp.org/desktopmodules/Release/ReleaseDetails.aspx?releaseId=190" TargetMode="External" Id="R35ec4bf84d984649" /><Relationship Type="http://schemas.openxmlformats.org/officeDocument/2006/relationships/hyperlink" Target="http://portal.3gpp.org/desktopmodules/Specifications/SpecificationDetails.aspx?specificationId=2373" TargetMode="External" Id="R64688603c0174aae" /><Relationship Type="http://schemas.openxmlformats.org/officeDocument/2006/relationships/hyperlink" Target="http://portal.3gpp.org/desktopmodules/WorkItem/WorkItemDetails.aspx?workitemId=400025" TargetMode="External" Id="R954eb4300de045c1" /><Relationship Type="http://schemas.openxmlformats.org/officeDocument/2006/relationships/hyperlink" Target="http://www.3gpp.org/ftp/TSG_RAN/WG5_Test_ex-T1/TSGR5_84_Ljubljana/Docs/R5-195833.zip" TargetMode="External" Id="Rc969637689dd4c77" /><Relationship Type="http://schemas.openxmlformats.org/officeDocument/2006/relationships/hyperlink" Target="http://webapp.etsi.org/teldir/ListPersDetails.asp?PersId=50081" TargetMode="External" Id="R4326a4384a254370" /><Relationship Type="http://schemas.openxmlformats.org/officeDocument/2006/relationships/hyperlink" Target="http://portal.3gpp.org/desktopmodules/Release/ReleaseDetails.aspx?releaseId=190" TargetMode="External" Id="R9650c4efabc34a74" /><Relationship Type="http://schemas.openxmlformats.org/officeDocument/2006/relationships/hyperlink" Target="http://portal.3gpp.org/desktopmodules/Specifications/SpecificationDetails.aspx?specificationId=2373" TargetMode="External" Id="Ra34bb9c174da4669" /><Relationship Type="http://schemas.openxmlformats.org/officeDocument/2006/relationships/hyperlink" Target="http://portal.3gpp.org/desktopmodules/WorkItem/WorkItemDetails.aspx?workitemId=400025" TargetMode="External" Id="R8f416a08dc2946cd" /><Relationship Type="http://schemas.openxmlformats.org/officeDocument/2006/relationships/hyperlink" Target="http://www.3gpp.org/ftp/TSG_RAN/WG5_Test_ex-T1/TSGR5_84_Ljubljana/Docs/R5-195834.zip" TargetMode="External" Id="R86583f821f87450c" /><Relationship Type="http://schemas.openxmlformats.org/officeDocument/2006/relationships/hyperlink" Target="http://webapp.etsi.org/teldir/ListPersDetails.asp?PersId=62109" TargetMode="External" Id="R52904517196a4229" /><Relationship Type="http://schemas.openxmlformats.org/officeDocument/2006/relationships/hyperlink" Target="https://portal.3gpp.org/ngppapp/CreateTdoc.aspx?mode=view&amp;contributionId=1044793" TargetMode="External" Id="R47946377fca84556" /><Relationship Type="http://schemas.openxmlformats.org/officeDocument/2006/relationships/hyperlink" Target="http://portal.3gpp.org/desktopmodules/Release/ReleaseDetails.aspx?releaseId=191" TargetMode="External" Id="R669a120bd3984a76" /><Relationship Type="http://schemas.openxmlformats.org/officeDocument/2006/relationships/hyperlink" Target="http://portal.3gpp.org/desktopmodules/Specifications/SpecificationDetails.aspx?specificationId=2474" TargetMode="External" Id="Rd4b62c5c5317407f" /><Relationship Type="http://schemas.openxmlformats.org/officeDocument/2006/relationships/hyperlink" Target="http://portal.3gpp.org/desktopmodules/WorkItem/WorkItemDetails.aspx?workitemId=560001" TargetMode="External" Id="R3ce5f3babd2443de" /><Relationship Type="http://schemas.openxmlformats.org/officeDocument/2006/relationships/hyperlink" Target="http://www.3gpp.org/ftp/TSG_RAN/WG5_Test_ex-T1/TSGR5_84_Ljubljana/Docs/R5-195835.zip" TargetMode="External" Id="R873873b5db954184" /><Relationship Type="http://schemas.openxmlformats.org/officeDocument/2006/relationships/hyperlink" Target="http://webapp.etsi.org/teldir/ListPersDetails.asp?PersId=50081" TargetMode="External" Id="R973ce946b3de49dd" /><Relationship Type="http://schemas.openxmlformats.org/officeDocument/2006/relationships/hyperlink" Target="http://portal.3gpp.org/desktopmodules/Release/ReleaseDetails.aspx?releaseId=190" TargetMode="External" Id="Ra411cc700fcf41d0" /><Relationship Type="http://schemas.openxmlformats.org/officeDocument/2006/relationships/hyperlink" Target="http://portal.3gpp.org/desktopmodules/Specifications/SpecificationDetails.aspx?specificationId=2373" TargetMode="External" Id="Red7a8bed38084f32" /><Relationship Type="http://schemas.openxmlformats.org/officeDocument/2006/relationships/hyperlink" Target="http://portal.3gpp.org/desktopmodules/WorkItem/WorkItemDetails.aspx?workitemId=400025" TargetMode="External" Id="R4dd08d8361c24caa" /><Relationship Type="http://schemas.openxmlformats.org/officeDocument/2006/relationships/hyperlink" Target="http://www.3gpp.org/ftp/TSG_RAN/WG5_Test_ex-T1/TSGR5_84_Ljubljana/Docs/R5-195836.zip" TargetMode="External" Id="R5b669d7742c441d4" /><Relationship Type="http://schemas.openxmlformats.org/officeDocument/2006/relationships/hyperlink" Target="http://webapp.etsi.org/teldir/ListPersDetails.asp?PersId=50081" TargetMode="External" Id="R39d8be46d6514fee" /><Relationship Type="http://schemas.openxmlformats.org/officeDocument/2006/relationships/hyperlink" Target="http://portal.3gpp.org/desktopmodules/Release/ReleaseDetails.aspx?releaseId=190" TargetMode="External" Id="Rafd256c3fbb642d0" /><Relationship Type="http://schemas.openxmlformats.org/officeDocument/2006/relationships/hyperlink" Target="http://portal.3gpp.org/desktopmodules/Specifications/SpecificationDetails.aspx?specificationId=2373" TargetMode="External" Id="R5fa3bc9756a747bc" /><Relationship Type="http://schemas.openxmlformats.org/officeDocument/2006/relationships/hyperlink" Target="http://portal.3gpp.org/desktopmodules/WorkItem/WorkItemDetails.aspx?workitemId=400025" TargetMode="External" Id="R85bdc8f452584db6" /><Relationship Type="http://schemas.openxmlformats.org/officeDocument/2006/relationships/hyperlink" Target="http://www.3gpp.org/ftp/TSG_RAN/WG5_Test_ex-T1/TSGR5_84_Ljubljana/Docs/R5-195837.zip" TargetMode="External" Id="R5166e8d2e5584ebf" /><Relationship Type="http://schemas.openxmlformats.org/officeDocument/2006/relationships/hyperlink" Target="http://webapp.etsi.org/teldir/ListPersDetails.asp?PersId=50081" TargetMode="External" Id="Rd13563fe97264426" /><Relationship Type="http://schemas.openxmlformats.org/officeDocument/2006/relationships/hyperlink" Target="http://portal.3gpp.org/desktopmodules/Release/ReleaseDetails.aspx?releaseId=190" TargetMode="External" Id="R5f9e23c462a247b3" /><Relationship Type="http://schemas.openxmlformats.org/officeDocument/2006/relationships/hyperlink" Target="http://portal.3gpp.org/desktopmodules/Specifications/SpecificationDetails.aspx?specificationId=2373" TargetMode="External" Id="Rfb464c2657b2436c" /><Relationship Type="http://schemas.openxmlformats.org/officeDocument/2006/relationships/hyperlink" Target="http://portal.3gpp.org/desktopmodules/WorkItem/WorkItemDetails.aspx?workitemId=400025" TargetMode="External" Id="R7c08b44ac85b4fd0" /><Relationship Type="http://schemas.openxmlformats.org/officeDocument/2006/relationships/hyperlink" Target="http://www.3gpp.org/ftp/TSG_RAN/WG5_Test_ex-T1/TSGR5_84_Ljubljana/Docs/R5-195838.zip" TargetMode="External" Id="R1c3fd64b7f83410f" /><Relationship Type="http://schemas.openxmlformats.org/officeDocument/2006/relationships/hyperlink" Target="http://webapp.etsi.org/teldir/ListPersDetails.asp?PersId=50081" TargetMode="External" Id="R95dd6988fd934abd" /><Relationship Type="http://schemas.openxmlformats.org/officeDocument/2006/relationships/hyperlink" Target="http://portal.3gpp.org/desktopmodules/Release/ReleaseDetails.aspx?releaseId=190" TargetMode="External" Id="Re71b05880bb943db" /><Relationship Type="http://schemas.openxmlformats.org/officeDocument/2006/relationships/hyperlink" Target="http://portal.3gpp.org/desktopmodules/Specifications/SpecificationDetails.aspx?specificationId=2373" TargetMode="External" Id="Re60d435649a6415e" /><Relationship Type="http://schemas.openxmlformats.org/officeDocument/2006/relationships/hyperlink" Target="http://portal.3gpp.org/desktopmodules/WorkItem/WorkItemDetails.aspx?workitemId=400025" TargetMode="External" Id="R0d9a19ffc3af4376" /><Relationship Type="http://schemas.openxmlformats.org/officeDocument/2006/relationships/hyperlink" Target="http://www.3gpp.org/ftp/TSG_RAN/WG5_Test_ex-T1/TSGR5_84_Ljubljana/Docs/R5-195839.zip" TargetMode="External" Id="R9c5032a9ac184c7e" /><Relationship Type="http://schemas.openxmlformats.org/officeDocument/2006/relationships/hyperlink" Target="http://webapp.etsi.org/teldir/ListPersDetails.asp?PersId=50081" TargetMode="External" Id="Rd41d88d3e5fc45d9" /><Relationship Type="http://schemas.openxmlformats.org/officeDocument/2006/relationships/hyperlink" Target="http://portal.3gpp.org/desktopmodules/Release/ReleaseDetails.aspx?releaseId=190" TargetMode="External" Id="Re56e0243ff4c479e" /><Relationship Type="http://schemas.openxmlformats.org/officeDocument/2006/relationships/hyperlink" Target="http://portal.3gpp.org/desktopmodules/Specifications/SpecificationDetails.aspx?specificationId=2373" TargetMode="External" Id="R2bab15ea1bd24573" /><Relationship Type="http://schemas.openxmlformats.org/officeDocument/2006/relationships/hyperlink" Target="http://portal.3gpp.org/desktopmodules/WorkItem/WorkItemDetails.aspx?workitemId=400025" TargetMode="External" Id="Rf1aa63dd07694592" /><Relationship Type="http://schemas.openxmlformats.org/officeDocument/2006/relationships/hyperlink" Target="http://www.3gpp.org/ftp/TSG_RAN/WG5_Test_ex-T1/TSGR5_84_Ljubljana/Docs/R5-195840.zip" TargetMode="External" Id="Rcd47625e955840ff" /><Relationship Type="http://schemas.openxmlformats.org/officeDocument/2006/relationships/hyperlink" Target="http://webapp.etsi.org/teldir/ListPersDetails.asp?PersId=80323" TargetMode="External" Id="Rff34676095144588" /><Relationship Type="http://schemas.openxmlformats.org/officeDocument/2006/relationships/hyperlink" Target="http://portal.3gpp.org/desktopmodules/Release/ReleaseDetails.aspx?releaseId=191" TargetMode="External" Id="Rb6af5529ac264a92" /><Relationship Type="http://schemas.openxmlformats.org/officeDocument/2006/relationships/hyperlink" Target="http://portal.3gpp.org/desktopmodules/Specifications/SpecificationDetails.aspx?specificationId=2469" TargetMode="External" Id="R129e40a185d94396" /><Relationship Type="http://schemas.openxmlformats.org/officeDocument/2006/relationships/hyperlink" Target="http://portal.3gpp.org/desktopmodules/WorkItem/WorkItemDetails.aspx?workitemId=810061" TargetMode="External" Id="R223c62cdff0f4c06" /><Relationship Type="http://schemas.openxmlformats.org/officeDocument/2006/relationships/hyperlink" Target="http://www.3gpp.org/ftp/TSG_RAN/WG5_Test_ex-T1/TSGR5_84_Ljubljana/Docs/R5-195841.zip" TargetMode="External" Id="Rfcc412462cc6455a" /><Relationship Type="http://schemas.openxmlformats.org/officeDocument/2006/relationships/hyperlink" Target="http://webapp.etsi.org/teldir/ListPersDetails.asp?PersId=50081" TargetMode="External" Id="Rb9c0befba7ee40c4" /><Relationship Type="http://schemas.openxmlformats.org/officeDocument/2006/relationships/hyperlink" Target="http://portal.3gpp.org/desktopmodules/Release/ReleaseDetails.aspx?releaseId=190" TargetMode="External" Id="R4a61bfebe2fc4837" /><Relationship Type="http://schemas.openxmlformats.org/officeDocument/2006/relationships/hyperlink" Target="http://portal.3gpp.org/desktopmodules/Specifications/SpecificationDetails.aspx?specificationId=2373" TargetMode="External" Id="Rd2b3c7d5ed6a4131" /><Relationship Type="http://schemas.openxmlformats.org/officeDocument/2006/relationships/hyperlink" Target="http://portal.3gpp.org/desktopmodules/WorkItem/WorkItemDetails.aspx?workitemId=400025" TargetMode="External" Id="Rca2256dca0444f5b" /><Relationship Type="http://schemas.openxmlformats.org/officeDocument/2006/relationships/hyperlink" Target="http://www.3gpp.org/ftp/TSG_RAN/WG5_Test_ex-T1/TSGR5_84_Ljubljana/Docs/R5-195842.zip" TargetMode="External" Id="R5ef036d19d824c08" /><Relationship Type="http://schemas.openxmlformats.org/officeDocument/2006/relationships/hyperlink" Target="http://webapp.etsi.org/teldir/ListPersDetails.asp?PersId=50081" TargetMode="External" Id="R66233fac674145ba" /><Relationship Type="http://schemas.openxmlformats.org/officeDocument/2006/relationships/hyperlink" Target="http://portal.3gpp.org/desktopmodules/Release/ReleaseDetails.aspx?releaseId=190" TargetMode="External" Id="R721859ccfe51485a" /><Relationship Type="http://schemas.openxmlformats.org/officeDocument/2006/relationships/hyperlink" Target="http://portal.3gpp.org/desktopmodules/Specifications/SpecificationDetails.aspx?specificationId=2373" TargetMode="External" Id="Rb2c820d4f33540f9" /><Relationship Type="http://schemas.openxmlformats.org/officeDocument/2006/relationships/hyperlink" Target="http://portal.3gpp.org/desktopmodules/WorkItem/WorkItemDetails.aspx?workitemId=400025" TargetMode="External" Id="R956c9371c2eb4545" /><Relationship Type="http://schemas.openxmlformats.org/officeDocument/2006/relationships/hyperlink" Target="http://www.3gpp.org/ftp/TSG_RAN/WG5_Test_ex-T1/TSGR5_84_Ljubljana/Docs/R5-195843.zip" TargetMode="External" Id="R792b0a8ecac94546" /><Relationship Type="http://schemas.openxmlformats.org/officeDocument/2006/relationships/hyperlink" Target="http://webapp.etsi.org/teldir/ListPersDetails.asp?PersId=80323" TargetMode="External" Id="Rba491547de7d42fc" /><Relationship Type="http://schemas.openxmlformats.org/officeDocument/2006/relationships/hyperlink" Target="https://portal.3gpp.org/ngppapp/CreateTdoc.aspx?mode=view&amp;contributionId=1045006" TargetMode="External" Id="R6a19cc0236d94a7b" /><Relationship Type="http://schemas.openxmlformats.org/officeDocument/2006/relationships/hyperlink" Target="http://portal.3gpp.org/desktopmodules/Release/ReleaseDetails.aspx?releaseId=191" TargetMode="External" Id="Redb52d7cdabc4fdf" /><Relationship Type="http://schemas.openxmlformats.org/officeDocument/2006/relationships/hyperlink" Target="http://portal.3gpp.org/desktopmodules/Specifications/SpecificationDetails.aspx?specificationId=2990" TargetMode="External" Id="R4353203a4e974d84" /><Relationship Type="http://schemas.openxmlformats.org/officeDocument/2006/relationships/hyperlink" Target="http://portal.3gpp.org/desktopmodules/WorkItem/WorkItemDetails.aspx?workitemId=810061" TargetMode="External" Id="Rde7a8fd60c564cff" /><Relationship Type="http://schemas.openxmlformats.org/officeDocument/2006/relationships/hyperlink" Target="http://www.3gpp.org/ftp/TSG_RAN/WG5_Test_ex-T1/TSGR5_84_Ljubljana/Docs/R5-195844.zip" TargetMode="External" Id="Rdb55e38568a44caf" /><Relationship Type="http://schemas.openxmlformats.org/officeDocument/2006/relationships/hyperlink" Target="http://webapp.etsi.org/teldir/ListPersDetails.asp?PersId=50081" TargetMode="External" Id="Rf0409eea2d0e4153" /><Relationship Type="http://schemas.openxmlformats.org/officeDocument/2006/relationships/hyperlink" Target="http://portal.3gpp.org/desktopmodules/Release/ReleaseDetails.aspx?releaseId=190" TargetMode="External" Id="R3c26a475efec4f31" /><Relationship Type="http://schemas.openxmlformats.org/officeDocument/2006/relationships/hyperlink" Target="http://portal.3gpp.org/desktopmodules/Specifications/SpecificationDetails.aspx?specificationId=2373" TargetMode="External" Id="Rd78a3f3b46e1440a" /><Relationship Type="http://schemas.openxmlformats.org/officeDocument/2006/relationships/hyperlink" Target="http://portal.3gpp.org/desktopmodules/WorkItem/WorkItemDetails.aspx?workitemId=400025" TargetMode="External" Id="Rf9f54e18205342de" /><Relationship Type="http://schemas.openxmlformats.org/officeDocument/2006/relationships/hyperlink" Target="http://www.3gpp.org/ftp/TSG_RAN/WG5_Test_ex-T1/TSGR5_84_Ljubljana/Docs/R5-195845.zip" TargetMode="External" Id="R7c47de827fb84913" /><Relationship Type="http://schemas.openxmlformats.org/officeDocument/2006/relationships/hyperlink" Target="http://webapp.etsi.org/teldir/ListPersDetails.asp?PersId=50081" TargetMode="External" Id="Re7c86474b36749af" /><Relationship Type="http://schemas.openxmlformats.org/officeDocument/2006/relationships/hyperlink" Target="http://portal.3gpp.org/desktopmodules/Release/ReleaseDetails.aspx?releaseId=190" TargetMode="External" Id="Rf06b2c9636284eec" /><Relationship Type="http://schemas.openxmlformats.org/officeDocument/2006/relationships/hyperlink" Target="http://portal.3gpp.org/desktopmodules/Specifications/SpecificationDetails.aspx?specificationId=2373" TargetMode="External" Id="Re2c75e959c114e5f" /><Relationship Type="http://schemas.openxmlformats.org/officeDocument/2006/relationships/hyperlink" Target="http://portal.3gpp.org/desktopmodules/WorkItem/WorkItemDetails.aspx?workitemId=400025" TargetMode="External" Id="R44184414db9a4ecc" /><Relationship Type="http://schemas.openxmlformats.org/officeDocument/2006/relationships/hyperlink" Target="http://www.3gpp.org/ftp/TSG_RAN/WG5_Test_ex-T1/TSGR5_84_Ljubljana/Docs/R5-195846.zip" TargetMode="External" Id="R4f62b67899334d08" /><Relationship Type="http://schemas.openxmlformats.org/officeDocument/2006/relationships/hyperlink" Target="http://webapp.etsi.org/teldir/ListPersDetails.asp?PersId=80323" TargetMode="External" Id="R286cfd3727374856" /><Relationship Type="http://schemas.openxmlformats.org/officeDocument/2006/relationships/hyperlink" Target="http://portal.3gpp.org/desktopmodules/Release/ReleaseDetails.aspx?releaseId=191" TargetMode="External" Id="R9d7558ae49a44a9d" /><Relationship Type="http://schemas.openxmlformats.org/officeDocument/2006/relationships/hyperlink" Target="http://portal.3gpp.org/desktopmodules/Specifications/SpecificationDetails.aspx?specificationId=2469" TargetMode="External" Id="R9ea37f427ec240c2" /><Relationship Type="http://schemas.openxmlformats.org/officeDocument/2006/relationships/hyperlink" Target="http://portal.3gpp.org/desktopmodules/WorkItem/WorkItemDetails.aspx?workitemId=810061" TargetMode="External" Id="R08feded3719b4110" /><Relationship Type="http://schemas.openxmlformats.org/officeDocument/2006/relationships/hyperlink" Target="http://www.3gpp.org/ftp/TSG_RAN/WG5_Test_ex-T1/TSGR5_84_Ljubljana/Docs/R5-195847.zip" TargetMode="External" Id="R07cc7c72c5354dda" /><Relationship Type="http://schemas.openxmlformats.org/officeDocument/2006/relationships/hyperlink" Target="http://webapp.etsi.org/teldir/ListPersDetails.asp?PersId=80323" TargetMode="External" Id="Rf7a7a91e437d4523" /><Relationship Type="http://schemas.openxmlformats.org/officeDocument/2006/relationships/hyperlink" Target="https://portal.3gpp.org/ngppapp/CreateTdoc.aspx?mode=view&amp;contributionId=1045007" TargetMode="External" Id="R89fa49208f9242ee" /><Relationship Type="http://schemas.openxmlformats.org/officeDocument/2006/relationships/hyperlink" Target="http://portal.3gpp.org/desktopmodules/Release/ReleaseDetails.aspx?releaseId=191" TargetMode="External" Id="R56a455fe25ee4f37" /><Relationship Type="http://schemas.openxmlformats.org/officeDocument/2006/relationships/hyperlink" Target="http://portal.3gpp.org/desktopmodules/Specifications/SpecificationDetails.aspx?specificationId=2990" TargetMode="External" Id="R1a75bd174b7e442e" /><Relationship Type="http://schemas.openxmlformats.org/officeDocument/2006/relationships/hyperlink" Target="http://portal.3gpp.org/desktopmodules/WorkItem/WorkItemDetails.aspx?workitemId=810061" TargetMode="External" Id="Raaaa20e49a3b4e75" /><Relationship Type="http://schemas.openxmlformats.org/officeDocument/2006/relationships/hyperlink" Target="http://www.3gpp.org/ftp/TSG_RAN/WG5_Test_ex-T1/TSGR5_84_Ljubljana/Docs/R5-195848.zip" TargetMode="External" Id="R804947cb9bdd4d8c" /><Relationship Type="http://schemas.openxmlformats.org/officeDocument/2006/relationships/hyperlink" Target="http://webapp.etsi.org/teldir/ListPersDetails.asp?PersId=50081" TargetMode="External" Id="Re060c62e4aba47e5" /><Relationship Type="http://schemas.openxmlformats.org/officeDocument/2006/relationships/hyperlink" Target="http://portal.3gpp.org/desktopmodules/Release/ReleaseDetails.aspx?releaseId=190" TargetMode="External" Id="Rcccdd164da904f9a" /><Relationship Type="http://schemas.openxmlformats.org/officeDocument/2006/relationships/hyperlink" Target="http://portal.3gpp.org/desktopmodules/Specifications/SpecificationDetails.aspx?specificationId=2373" TargetMode="External" Id="Re0cc5ca0080a4a28" /><Relationship Type="http://schemas.openxmlformats.org/officeDocument/2006/relationships/hyperlink" Target="http://portal.3gpp.org/desktopmodules/WorkItem/WorkItemDetails.aspx?workitemId=400025" TargetMode="External" Id="Rc65b52953f1e4689" /><Relationship Type="http://schemas.openxmlformats.org/officeDocument/2006/relationships/hyperlink" Target="http://www.3gpp.org/ftp/TSG_RAN/WG5_Test_ex-T1/TSGR5_84_Ljubljana/Docs/R5-195849.zip" TargetMode="External" Id="R38a0634ab6a64a1d" /><Relationship Type="http://schemas.openxmlformats.org/officeDocument/2006/relationships/hyperlink" Target="http://webapp.etsi.org/teldir/ListPersDetails.asp?PersId=80323" TargetMode="External" Id="Re571bfe443d94c70" /><Relationship Type="http://schemas.openxmlformats.org/officeDocument/2006/relationships/hyperlink" Target="https://portal.3gpp.org/ngppapp/CreateTdoc.aspx?mode=view&amp;contributionId=1045009" TargetMode="External" Id="R2a3d2eb0e45640a3" /><Relationship Type="http://schemas.openxmlformats.org/officeDocument/2006/relationships/hyperlink" Target="http://portal.3gpp.org/desktopmodules/Release/ReleaseDetails.aspx?releaseId=191" TargetMode="External" Id="Rec6a18e7211142bf" /><Relationship Type="http://schemas.openxmlformats.org/officeDocument/2006/relationships/hyperlink" Target="http://portal.3gpp.org/desktopmodules/Specifications/SpecificationDetails.aspx?specificationId=2469" TargetMode="External" Id="R042542fc66924209" /><Relationship Type="http://schemas.openxmlformats.org/officeDocument/2006/relationships/hyperlink" Target="http://portal.3gpp.org/desktopmodules/WorkItem/WorkItemDetails.aspx?workitemId=810061" TargetMode="External" Id="R0e0b153a7d7d468e" /><Relationship Type="http://schemas.openxmlformats.org/officeDocument/2006/relationships/hyperlink" Target="http://www.3gpp.org/ftp/TSG_RAN/WG5_Test_ex-T1/TSGR5_84_Ljubljana/Docs/R5-195850.zip" TargetMode="External" Id="R88b032511af1484b" /><Relationship Type="http://schemas.openxmlformats.org/officeDocument/2006/relationships/hyperlink" Target="http://webapp.etsi.org/teldir/ListPersDetails.asp?PersId=80323" TargetMode="External" Id="R10185c8cf51e4394" /><Relationship Type="http://schemas.openxmlformats.org/officeDocument/2006/relationships/hyperlink" Target="https://portal.3gpp.org/ngppapp/CreateTdoc.aspx?mode=view&amp;contributionId=1045008" TargetMode="External" Id="Rf7677dac22204d03" /><Relationship Type="http://schemas.openxmlformats.org/officeDocument/2006/relationships/hyperlink" Target="http://portal.3gpp.org/desktopmodules/Release/ReleaseDetails.aspx?releaseId=191" TargetMode="External" Id="R4396e9336ef24d77" /><Relationship Type="http://schemas.openxmlformats.org/officeDocument/2006/relationships/hyperlink" Target="http://portal.3gpp.org/desktopmodules/Specifications/SpecificationDetails.aspx?specificationId=2990" TargetMode="External" Id="R50b365a17ce040ad" /><Relationship Type="http://schemas.openxmlformats.org/officeDocument/2006/relationships/hyperlink" Target="http://portal.3gpp.org/desktopmodules/WorkItem/WorkItemDetails.aspx?workitemId=810061" TargetMode="External" Id="R1a2d19161bfb46f9" /><Relationship Type="http://schemas.openxmlformats.org/officeDocument/2006/relationships/hyperlink" Target="http://www.3gpp.org/ftp/TSG_RAN/WG5_Test_ex-T1/TSGR5_84_Ljubljana/Docs/R5-195851.zip" TargetMode="External" Id="R9162c84a1770415c" /><Relationship Type="http://schemas.openxmlformats.org/officeDocument/2006/relationships/hyperlink" Target="http://webapp.etsi.org/teldir/ListPersDetails.asp?PersId=50081" TargetMode="External" Id="R62e4757207724bf3" /><Relationship Type="http://schemas.openxmlformats.org/officeDocument/2006/relationships/hyperlink" Target="http://portal.3gpp.org/desktopmodules/Release/ReleaseDetails.aspx?releaseId=190" TargetMode="External" Id="Rf954fb1f206144e6" /><Relationship Type="http://schemas.openxmlformats.org/officeDocument/2006/relationships/hyperlink" Target="http://portal.3gpp.org/desktopmodules/Specifications/SpecificationDetails.aspx?specificationId=2373" TargetMode="External" Id="R0a9152db9ca74b24" /><Relationship Type="http://schemas.openxmlformats.org/officeDocument/2006/relationships/hyperlink" Target="http://portal.3gpp.org/desktopmodules/WorkItem/WorkItemDetails.aspx?workitemId=400025" TargetMode="External" Id="Rcf45bc2ffe434811" /><Relationship Type="http://schemas.openxmlformats.org/officeDocument/2006/relationships/hyperlink" Target="http://www.3gpp.org/ftp/TSG_RAN/WG5_Test_ex-T1/TSGR5_84_Ljubljana/Docs/R5-195852.zip" TargetMode="External" Id="R7bed6be607244e44" /><Relationship Type="http://schemas.openxmlformats.org/officeDocument/2006/relationships/hyperlink" Target="http://webapp.etsi.org/teldir/ListPersDetails.asp?PersId=80323" TargetMode="External" Id="R08fc9d4848e14853" /><Relationship Type="http://schemas.openxmlformats.org/officeDocument/2006/relationships/hyperlink" Target="http://portal.3gpp.org/desktopmodules/Release/ReleaseDetails.aspx?releaseId=191" TargetMode="External" Id="R860cc59900d246c1" /><Relationship Type="http://schemas.openxmlformats.org/officeDocument/2006/relationships/hyperlink" Target="http://portal.3gpp.org/desktopmodules/Specifications/SpecificationDetails.aspx?specificationId=2469" TargetMode="External" Id="Ra8050903d6fd4c80" /><Relationship Type="http://schemas.openxmlformats.org/officeDocument/2006/relationships/hyperlink" Target="http://portal.3gpp.org/desktopmodules/WorkItem/WorkItemDetails.aspx?workitemId=770064" TargetMode="External" Id="R5716dceed8b24b83" /><Relationship Type="http://schemas.openxmlformats.org/officeDocument/2006/relationships/hyperlink" Target="http://www.3gpp.org/ftp/TSG_RAN/WG5_Test_ex-T1/TSGR5_84_Ljubljana/Docs/R5-195853.zip" TargetMode="External" Id="Rafe9a0a3718848c2" /><Relationship Type="http://schemas.openxmlformats.org/officeDocument/2006/relationships/hyperlink" Target="http://webapp.etsi.org/teldir/ListPersDetails.asp?PersId=50081" TargetMode="External" Id="R50df7f6cdd2048ae" /><Relationship Type="http://schemas.openxmlformats.org/officeDocument/2006/relationships/hyperlink" Target="http://portal.3gpp.org/desktopmodules/Release/ReleaseDetails.aspx?releaseId=190" TargetMode="External" Id="Rd2488aa1e9d141cf" /><Relationship Type="http://schemas.openxmlformats.org/officeDocument/2006/relationships/hyperlink" Target="http://portal.3gpp.org/desktopmodules/Specifications/SpecificationDetails.aspx?specificationId=2373" TargetMode="External" Id="Reb40388a593d4fd2" /><Relationship Type="http://schemas.openxmlformats.org/officeDocument/2006/relationships/hyperlink" Target="http://portal.3gpp.org/desktopmodules/WorkItem/WorkItemDetails.aspx?workitemId=400025" TargetMode="External" Id="R79d39dad44344c54" /><Relationship Type="http://schemas.openxmlformats.org/officeDocument/2006/relationships/hyperlink" Target="http://www.3gpp.org/ftp/TSG_RAN/WG5_Test_ex-T1/TSGR5_84_Ljubljana/Docs/R5-195854.zip" TargetMode="External" Id="Rff66183d0d2542fa" /><Relationship Type="http://schemas.openxmlformats.org/officeDocument/2006/relationships/hyperlink" Target="http://webapp.etsi.org/teldir/ListPersDetails.asp?PersId=50081" TargetMode="External" Id="R40b0496bdd2749c4" /><Relationship Type="http://schemas.openxmlformats.org/officeDocument/2006/relationships/hyperlink" Target="https://portal.3gpp.org/ngppapp/CreateTdoc.aspx?mode=view&amp;contributionId=1044585" TargetMode="External" Id="R85218d9d51ac42c5" /><Relationship Type="http://schemas.openxmlformats.org/officeDocument/2006/relationships/hyperlink" Target="http://portal.3gpp.org/desktopmodules/Release/ReleaseDetails.aspx?releaseId=190" TargetMode="External" Id="R6c39a06ee725447f" /><Relationship Type="http://schemas.openxmlformats.org/officeDocument/2006/relationships/hyperlink" Target="http://portal.3gpp.org/desktopmodules/Specifications/SpecificationDetails.aspx?specificationId=2373" TargetMode="External" Id="R6b21a9ec1a0b4718" /><Relationship Type="http://schemas.openxmlformats.org/officeDocument/2006/relationships/hyperlink" Target="http://portal.3gpp.org/desktopmodules/WorkItem/WorkItemDetails.aspx?workitemId=400025" TargetMode="External" Id="R8fd7e84e8fe7458a" /><Relationship Type="http://schemas.openxmlformats.org/officeDocument/2006/relationships/hyperlink" Target="http://www.3gpp.org/ftp/TSG_RAN/WG5_Test_ex-T1/TSGR5_84_Ljubljana/Docs/R5-195855.zip" TargetMode="External" Id="Rdcb868786f6e4b52" /><Relationship Type="http://schemas.openxmlformats.org/officeDocument/2006/relationships/hyperlink" Target="http://webapp.etsi.org/teldir/ListPersDetails.asp?PersId=50081" TargetMode="External" Id="Re0c6c8d83f524a8d" /><Relationship Type="http://schemas.openxmlformats.org/officeDocument/2006/relationships/hyperlink" Target="http://portal.3gpp.org/desktopmodules/Release/ReleaseDetails.aspx?releaseId=190" TargetMode="External" Id="R15e1b396080340d3" /><Relationship Type="http://schemas.openxmlformats.org/officeDocument/2006/relationships/hyperlink" Target="http://portal.3gpp.org/desktopmodules/Specifications/SpecificationDetails.aspx?specificationId=2373" TargetMode="External" Id="Re91f48c2a2ed4d59" /><Relationship Type="http://schemas.openxmlformats.org/officeDocument/2006/relationships/hyperlink" Target="http://portal.3gpp.org/desktopmodules/WorkItem/WorkItemDetails.aspx?workitemId=400025" TargetMode="External" Id="R59e7a06bebe143fc" /><Relationship Type="http://schemas.openxmlformats.org/officeDocument/2006/relationships/hyperlink" Target="http://www.3gpp.org/ftp/TSG_RAN/WG5_Test_ex-T1/TSGR5_84_Ljubljana/Docs/R5-195856.zip" TargetMode="External" Id="R036fecb393434fd9" /><Relationship Type="http://schemas.openxmlformats.org/officeDocument/2006/relationships/hyperlink" Target="http://webapp.etsi.org/teldir/ListPersDetails.asp?PersId=50081" TargetMode="External" Id="Radab082b4ecf41da" /><Relationship Type="http://schemas.openxmlformats.org/officeDocument/2006/relationships/hyperlink" Target="http://portal.3gpp.org/desktopmodules/Release/ReleaseDetails.aspx?releaseId=190" TargetMode="External" Id="R1e6b808f41594be0" /><Relationship Type="http://schemas.openxmlformats.org/officeDocument/2006/relationships/hyperlink" Target="http://portal.3gpp.org/desktopmodules/Specifications/SpecificationDetails.aspx?specificationId=2373" TargetMode="External" Id="Rb53f3f0abbd34d25" /><Relationship Type="http://schemas.openxmlformats.org/officeDocument/2006/relationships/hyperlink" Target="http://portal.3gpp.org/desktopmodules/WorkItem/WorkItemDetails.aspx?workitemId=400025" TargetMode="External" Id="Rca304e07c3eb4a71" /><Relationship Type="http://schemas.openxmlformats.org/officeDocument/2006/relationships/hyperlink" Target="http://www.3gpp.org/ftp/TSG_RAN/WG5_Test_ex-T1/TSGR5_84_Ljubljana/Docs/R5-195857.zip" TargetMode="External" Id="Rf394236e05e74f4f" /><Relationship Type="http://schemas.openxmlformats.org/officeDocument/2006/relationships/hyperlink" Target="http://webapp.etsi.org/teldir/ListPersDetails.asp?PersId=50081" TargetMode="External" Id="R8d8bb365f445431e" /><Relationship Type="http://schemas.openxmlformats.org/officeDocument/2006/relationships/hyperlink" Target="http://portal.3gpp.org/desktopmodules/Release/ReleaseDetails.aspx?releaseId=190" TargetMode="External" Id="R1b833d2df7a3445a" /><Relationship Type="http://schemas.openxmlformats.org/officeDocument/2006/relationships/hyperlink" Target="http://portal.3gpp.org/desktopmodules/Specifications/SpecificationDetails.aspx?specificationId=2373" TargetMode="External" Id="R1ce5955707c0407a" /><Relationship Type="http://schemas.openxmlformats.org/officeDocument/2006/relationships/hyperlink" Target="http://portal.3gpp.org/desktopmodules/WorkItem/WorkItemDetails.aspx?workitemId=400025" TargetMode="External" Id="Rb70d9481113a460b" /><Relationship Type="http://schemas.openxmlformats.org/officeDocument/2006/relationships/hyperlink" Target="http://www.3gpp.org/ftp/TSG_RAN/WG5_Test_ex-T1/TSGR5_84_Ljubljana/Docs/R5-195858.zip" TargetMode="External" Id="R88070ae6804a42cf" /><Relationship Type="http://schemas.openxmlformats.org/officeDocument/2006/relationships/hyperlink" Target="http://webapp.etsi.org/teldir/ListPersDetails.asp?PersId=50081" TargetMode="External" Id="Rc127a52ffb904999" /><Relationship Type="http://schemas.openxmlformats.org/officeDocument/2006/relationships/hyperlink" Target="http://portal.3gpp.org/desktopmodules/Release/ReleaseDetails.aspx?releaseId=190" TargetMode="External" Id="Ra5b41d6d31f3413a" /><Relationship Type="http://schemas.openxmlformats.org/officeDocument/2006/relationships/hyperlink" Target="http://portal.3gpp.org/desktopmodules/Specifications/SpecificationDetails.aspx?specificationId=2373" TargetMode="External" Id="Ra9ca27e7591c4835" /><Relationship Type="http://schemas.openxmlformats.org/officeDocument/2006/relationships/hyperlink" Target="http://portal.3gpp.org/desktopmodules/WorkItem/WorkItemDetails.aspx?workitemId=400025" TargetMode="External" Id="Rcae30f8a04a54b37" /><Relationship Type="http://schemas.openxmlformats.org/officeDocument/2006/relationships/hyperlink" Target="http://www.3gpp.org/ftp/TSG_RAN/WG5_Test_ex-T1/TSGR5_84_Ljubljana/Docs/R5-195859.zip" TargetMode="External" Id="R49970acbfab541dc" /><Relationship Type="http://schemas.openxmlformats.org/officeDocument/2006/relationships/hyperlink" Target="http://webapp.etsi.org/teldir/ListPersDetails.asp?PersId=50081" TargetMode="External" Id="R99c55751874f4e81" /><Relationship Type="http://schemas.openxmlformats.org/officeDocument/2006/relationships/hyperlink" Target="http://portal.3gpp.org/desktopmodules/Release/ReleaseDetails.aspx?releaseId=190" TargetMode="External" Id="R44992860932c4d75" /><Relationship Type="http://schemas.openxmlformats.org/officeDocument/2006/relationships/hyperlink" Target="http://portal.3gpp.org/desktopmodules/Specifications/SpecificationDetails.aspx?specificationId=2373" TargetMode="External" Id="R270f884db2fd42ad" /><Relationship Type="http://schemas.openxmlformats.org/officeDocument/2006/relationships/hyperlink" Target="http://portal.3gpp.org/desktopmodules/WorkItem/WorkItemDetails.aspx?workitemId=400025" TargetMode="External" Id="R648f394470414780" /><Relationship Type="http://schemas.openxmlformats.org/officeDocument/2006/relationships/hyperlink" Target="http://www.3gpp.org/ftp/TSG_RAN/WG5_Test_ex-T1/TSGR5_84_Ljubljana/Docs/R5-195860.zip" TargetMode="External" Id="Rd14ea43b0de64c5e" /><Relationship Type="http://schemas.openxmlformats.org/officeDocument/2006/relationships/hyperlink" Target="http://webapp.etsi.org/teldir/ListPersDetails.asp?PersId=50081" TargetMode="External" Id="R6a0a286cac054275" /><Relationship Type="http://schemas.openxmlformats.org/officeDocument/2006/relationships/hyperlink" Target="http://portal.3gpp.org/desktopmodules/Release/ReleaseDetails.aspx?releaseId=190" TargetMode="External" Id="R096bf9fd4c0f470a" /><Relationship Type="http://schemas.openxmlformats.org/officeDocument/2006/relationships/hyperlink" Target="http://portal.3gpp.org/desktopmodules/Specifications/SpecificationDetails.aspx?specificationId=2373" TargetMode="External" Id="R9d3525e1a4b04451" /><Relationship Type="http://schemas.openxmlformats.org/officeDocument/2006/relationships/hyperlink" Target="http://portal.3gpp.org/desktopmodules/WorkItem/WorkItemDetails.aspx?workitemId=400025" TargetMode="External" Id="R86c9fb10ed114b74" /><Relationship Type="http://schemas.openxmlformats.org/officeDocument/2006/relationships/hyperlink" Target="http://www.3gpp.org/ftp/TSG_RAN/WG5_Test_ex-T1/TSGR5_84_Ljubljana/Docs/R5-195861.zip" TargetMode="External" Id="Rd33f5a02d4b24a56" /><Relationship Type="http://schemas.openxmlformats.org/officeDocument/2006/relationships/hyperlink" Target="http://webapp.etsi.org/teldir/ListPersDetails.asp?PersId=50081" TargetMode="External" Id="R02821b96e286480f" /><Relationship Type="http://schemas.openxmlformats.org/officeDocument/2006/relationships/hyperlink" Target="http://portal.3gpp.org/desktopmodules/Release/ReleaseDetails.aspx?releaseId=190" TargetMode="External" Id="Ra04a01617a9547ab" /><Relationship Type="http://schemas.openxmlformats.org/officeDocument/2006/relationships/hyperlink" Target="http://portal.3gpp.org/desktopmodules/Specifications/SpecificationDetails.aspx?specificationId=2373" TargetMode="External" Id="R4b4e7dc3bdc94b80" /><Relationship Type="http://schemas.openxmlformats.org/officeDocument/2006/relationships/hyperlink" Target="http://portal.3gpp.org/desktopmodules/WorkItem/WorkItemDetails.aspx?workitemId=400025" TargetMode="External" Id="Ra05840ba9f6143b5" /><Relationship Type="http://schemas.openxmlformats.org/officeDocument/2006/relationships/hyperlink" Target="http://www.3gpp.org/ftp/TSG_RAN/WG5_Test_ex-T1/TSGR5_84_Ljubljana/Docs/R5-195862.zip" TargetMode="External" Id="R4f6aefbf05d848bf" /><Relationship Type="http://schemas.openxmlformats.org/officeDocument/2006/relationships/hyperlink" Target="http://webapp.etsi.org/teldir/ListPersDetails.asp?PersId=50081" TargetMode="External" Id="R0a1cd7d256ae44e3" /><Relationship Type="http://schemas.openxmlformats.org/officeDocument/2006/relationships/hyperlink" Target="http://portal.3gpp.org/desktopmodules/Release/ReleaseDetails.aspx?releaseId=190" TargetMode="External" Id="Rbd23d71f74dc4e92" /><Relationship Type="http://schemas.openxmlformats.org/officeDocument/2006/relationships/hyperlink" Target="http://portal.3gpp.org/desktopmodules/Specifications/SpecificationDetails.aspx?specificationId=2373" TargetMode="External" Id="R11be1483b77f47dd" /><Relationship Type="http://schemas.openxmlformats.org/officeDocument/2006/relationships/hyperlink" Target="http://portal.3gpp.org/desktopmodules/WorkItem/WorkItemDetails.aspx?workitemId=400025" TargetMode="External" Id="R77f039933cc6491b" /><Relationship Type="http://schemas.openxmlformats.org/officeDocument/2006/relationships/hyperlink" Target="http://www.3gpp.org/ftp/TSG_RAN/WG5_Test_ex-T1/TSGR5_84_Ljubljana/Docs/R5-195863.zip" TargetMode="External" Id="R9c64b38844ec4f39" /><Relationship Type="http://schemas.openxmlformats.org/officeDocument/2006/relationships/hyperlink" Target="http://webapp.etsi.org/teldir/ListPersDetails.asp?PersId=50081" TargetMode="External" Id="R4e5eb5e6ac5e44bc" /><Relationship Type="http://schemas.openxmlformats.org/officeDocument/2006/relationships/hyperlink" Target="http://portal.3gpp.org/desktopmodules/Release/ReleaseDetails.aspx?releaseId=190" TargetMode="External" Id="Rc4ce332b268a4bf6" /><Relationship Type="http://schemas.openxmlformats.org/officeDocument/2006/relationships/hyperlink" Target="http://portal.3gpp.org/desktopmodules/Specifications/SpecificationDetails.aspx?specificationId=2373" TargetMode="External" Id="Rd2d3a0d3a7dd4e75" /><Relationship Type="http://schemas.openxmlformats.org/officeDocument/2006/relationships/hyperlink" Target="http://portal.3gpp.org/desktopmodules/WorkItem/WorkItemDetails.aspx?workitemId=400025" TargetMode="External" Id="R34a185c9585e4670" /><Relationship Type="http://schemas.openxmlformats.org/officeDocument/2006/relationships/hyperlink" Target="http://www.3gpp.org/ftp/TSG_RAN/WG5_Test_ex-T1/TSGR5_84_Ljubljana/Docs/R5-195864.zip" TargetMode="External" Id="R3776d8ac53624e96" /><Relationship Type="http://schemas.openxmlformats.org/officeDocument/2006/relationships/hyperlink" Target="http://webapp.etsi.org/teldir/ListPersDetails.asp?PersId=50081" TargetMode="External" Id="R9f41108baabb47d4" /><Relationship Type="http://schemas.openxmlformats.org/officeDocument/2006/relationships/hyperlink" Target="http://portal.3gpp.org/desktopmodules/Release/ReleaseDetails.aspx?releaseId=190" TargetMode="External" Id="R0b4c511e7be64ebb" /><Relationship Type="http://schemas.openxmlformats.org/officeDocument/2006/relationships/hyperlink" Target="http://portal.3gpp.org/desktopmodules/Specifications/SpecificationDetails.aspx?specificationId=2373" TargetMode="External" Id="Rcd48eec2da6b4ea4" /><Relationship Type="http://schemas.openxmlformats.org/officeDocument/2006/relationships/hyperlink" Target="http://portal.3gpp.org/desktopmodules/WorkItem/WorkItemDetails.aspx?workitemId=400025" TargetMode="External" Id="R37ac310a5d1f45eb" /><Relationship Type="http://schemas.openxmlformats.org/officeDocument/2006/relationships/hyperlink" Target="http://www.3gpp.org/ftp/TSG_RAN/WG5_Test_ex-T1/TSGR5_84_Ljubljana/Docs/R5-195865.zip" TargetMode="External" Id="Ra2829c106e06461f" /><Relationship Type="http://schemas.openxmlformats.org/officeDocument/2006/relationships/hyperlink" Target="http://webapp.etsi.org/teldir/ListPersDetails.asp?PersId=76116" TargetMode="External" Id="R367b077bdd86443a" /><Relationship Type="http://schemas.openxmlformats.org/officeDocument/2006/relationships/hyperlink" Target="https://portal.3gpp.org/ngppapp/CreateTdoc.aspx?mode=view&amp;contributionId=1044787" TargetMode="External" Id="R96d5c5462dd34099" /><Relationship Type="http://schemas.openxmlformats.org/officeDocument/2006/relationships/hyperlink" Target="http://portal.3gpp.org/desktopmodules/Release/ReleaseDetails.aspx?releaseId=191" TargetMode="External" Id="Rc63932b14e424fb8" /><Relationship Type="http://schemas.openxmlformats.org/officeDocument/2006/relationships/hyperlink" Target="http://portal.3gpp.org/desktopmodules/Specifications/SpecificationDetails.aspx?specificationId=3384" TargetMode="External" Id="R0e691abca53f4f27" /><Relationship Type="http://schemas.openxmlformats.org/officeDocument/2006/relationships/hyperlink" Target="http://portal.3gpp.org/desktopmodules/WorkItem/WorkItemDetails.aspx?workitemId=760087" TargetMode="External" Id="R485d1dd554864e91" /><Relationship Type="http://schemas.openxmlformats.org/officeDocument/2006/relationships/hyperlink" Target="http://www.3gpp.org/ftp/TSG_RAN/WG5_Test_ex-T1/TSGR5_84_Ljubljana/Docs/R5-195866.zip" TargetMode="External" Id="R942dee91aa484790" /><Relationship Type="http://schemas.openxmlformats.org/officeDocument/2006/relationships/hyperlink" Target="http://webapp.etsi.org/teldir/ListPersDetails.asp?PersId=50081" TargetMode="External" Id="Ra98ece21aebe4a10" /><Relationship Type="http://schemas.openxmlformats.org/officeDocument/2006/relationships/hyperlink" Target="http://portal.3gpp.org/desktopmodules/Release/ReleaseDetails.aspx?releaseId=190" TargetMode="External" Id="R59e9d3bcd6ce4cad" /><Relationship Type="http://schemas.openxmlformats.org/officeDocument/2006/relationships/hyperlink" Target="http://portal.3gpp.org/desktopmodules/Specifications/SpecificationDetails.aspx?specificationId=2373" TargetMode="External" Id="Rb1d4eca2f3f54b6c" /><Relationship Type="http://schemas.openxmlformats.org/officeDocument/2006/relationships/hyperlink" Target="http://portal.3gpp.org/desktopmodules/WorkItem/WorkItemDetails.aspx?workitemId=400025" TargetMode="External" Id="Rf866dda4b147478a" /><Relationship Type="http://schemas.openxmlformats.org/officeDocument/2006/relationships/hyperlink" Target="http://www.3gpp.org/ftp/TSG_RAN/WG5_Test_ex-T1/TSGR5_84_Ljubljana/Docs/R5-195867.zip" TargetMode="External" Id="R0a18aa1d6d7f4f6f" /><Relationship Type="http://schemas.openxmlformats.org/officeDocument/2006/relationships/hyperlink" Target="http://webapp.etsi.org/teldir/ListPersDetails.asp?PersId=50081" TargetMode="External" Id="Rb45bf23e8f224bcc" /><Relationship Type="http://schemas.openxmlformats.org/officeDocument/2006/relationships/hyperlink" Target="http://portal.3gpp.org/desktopmodules/Release/ReleaseDetails.aspx?releaseId=190" TargetMode="External" Id="R05a6463730b842a8" /><Relationship Type="http://schemas.openxmlformats.org/officeDocument/2006/relationships/hyperlink" Target="http://portal.3gpp.org/desktopmodules/Specifications/SpecificationDetails.aspx?specificationId=2373" TargetMode="External" Id="Rfd33fa3cc5ff4efd" /><Relationship Type="http://schemas.openxmlformats.org/officeDocument/2006/relationships/hyperlink" Target="http://portal.3gpp.org/desktopmodules/WorkItem/WorkItemDetails.aspx?workitemId=400025" TargetMode="External" Id="Reb696e462af84fff" /><Relationship Type="http://schemas.openxmlformats.org/officeDocument/2006/relationships/hyperlink" Target="http://www.3gpp.org/ftp/TSG_RAN/WG5_Test_ex-T1/TSGR5_84_Ljubljana/Docs/R5-195868.zip" TargetMode="External" Id="R3a2b0006e99b4f54" /><Relationship Type="http://schemas.openxmlformats.org/officeDocument/2006/relationships/hyperlink" Target="http://webapp.etsi.org/teldir/ListPersDetails.asp?PersId=50081" TargetMode="External" Id="R8adb58918e5343b0" /><Relationship Type="http://schemas.openxmlformats.org/officeDocument/2006/relationships/hyperlink" Target="http://portal.3gpp.org/desktopmodules/Release/ReleaseDetails.aspx?releaseId=190" TargetMode="External" Id="Reb13c028bed04fa1" /><Relationship Type="http://schemas.openxmlformats.org/officeDocument/2006/relationships/hyperlink" Target="http://portal.3gpp.org/desktopmodules/Specifications/SpecificationDetails.aspx?specificationId=2373" TargetMode="External" Id="R71586ff64a0b4481" /><Relationship Type="http://schemas.openxmlformats.org/officeDocument/2006/relationships/hyperlink" Target="http://portal.3gpp.org/desktopmodules/WorkItem/WorkItemDetails.aspx?workitemId=400025" TargetMode="External" Id="Rbf506644317b4577" /><Relationship Type="http://schemas.openxmlformats.org/officeDocument/2006/relationships/hyperlink" Target="http://www.3gpp.org/ftp/TSG_RAN/WG5_Test_ex-T1/TSGR5_84_Ljubljana/Docs/R5-195869.zip" TargetMode="External" Id="Rbc2a67e454d048a4" /><Relationship Type="http://schemas.openxmlformats.org/officeDocument/2006/relationships/hyperlink" Target="http://webapp.etsi.org/teldir/ListPersDetails.asp?PersId=50081" TargetMode="External" Id="R594a9374436c4204" /><Relationship Type="http://schemas.openxmlformats.org/officeDocument/2006/relationships/hyperlink" Target="http://portal.3gpp.org/desktopmodules/Release/ReleaseDetails.aspx?releaseId=190" TargetMode="External" Id="R8ec266d32cfc4311" /><Relationship Type="http://schemas.openxmlformats.org/officeDocument/2006/relationships/hyperlink" Target="http://portal.3gpp.org/desktopmodules/Specifications/SpecificationDetails.aspx?specificationId=2373" TargetMode="External" Id="R7dcb485cc3544172" /><Relationship Type="http://schemas.openxmlformats.org/officeDocument/2006/relationships/hyperlink" Target="http://portal.3gpp.org/desktopmodules/WorkItem/WorkItemDetails.aspx?workitemId=400025" TargetMode="External" Id="Rf7f6c58484b5476f" /><Relationship Type="http://schemas.openxmlformats.org/officeDocument/2006/relationships/hyperlink" Target="http://www.3gpp.org/ftp/TSG_RAN/WG5_Test_ex-T1/TSGR5_84_Ljubljana/Docs/R5-195870.zip" TargetMode="External" Id="Rc52e5211a6754fa2" /><Relationship Type="http://schemas.openxmlformats.org/officeDocument/2006/relationships/hyperlink" Target="http://webapp.etsi.org/teldir/ListPersDetails.asp?PersId=50081" TargetMode="External" Id="R7e6eb2b0b40c431e" /><Relationship Type="http://schemas.openxmlformats.org/officeDocument/2006/relationships/hyperlink" Target="http://portal.3gpp.org/desktopmodules/Release/ReleaseDetails.aspx?releaseId=190" TargetMode="External" Id="R3abe6f64ca224f24" /><Relationship Type="http://schemas.openxmlformats.org/officeDocument/2006/relationships/hyperlink" Target="http://portal.3gpp.org/desktopmodules/Specifications/SpecificationDetails.aspx?specificationId=2373" TargetMode="External" Id="R6740e57d479b4491" /><Relationship Type="http://schemas.openxmlformats.org/officeDocument/2006/relationships/hyperlink" Target="http://portal.3gpp.org/desktopmodules/WorkItem/WorkItemDetails.aspx?workitemId=400025" TargetMode="External" Id="R96daffa8b0134388" /><Relationship Type="http://schemas.openxmlformats.org/officeDocument/2006/relationships/hyperlink" Target="http://www.3gpp.org/ftp/TSG_RAN/WG5_Test_ex-T1/TSGR5_84_Ljubljana/Docs/R5-195871.zip" TargetMode="External" Id="R02dc34ccc1b3457b" /><Relationship Type="http://schemas.openxmlformats.org/officeDocument/2006/relationships/hyperlink" Target="http://webapp.etsi.org/teldir/ListPersDetails.asp?PersId=50081" TargetMode="External" Id="R31b1818dc9ab4555" /><Relationship Type="http://schemas.openxmlformats.org/officeDocument/2006/relationships/hyperlink" Target="http://portal.3gpp.org/desktopmodules/Release/ReleaseDetails.aspx?releaseId=190" TargetMode="External" Id="Ra90889ad9bfa4f3c" /><Relationship Type="http://schemas.openxmlformats.org/officeDocument/2006/relationships/hyperlink" Target="http://portal.3gpp.org/desktopmodules/Specifications/SpecificationDetails.aspx?specificationId=2373" TargetMode="External" Id="R6e3e222197884d0c" /><Relationship Type="http://schemas.openxmlformats.org/officeDocument/2006/relationships/hyperlink" Target="http://portal.3gpp.org/desktopmodules/WorkItem/WorkItemDetails.aspx?workitemId=400025" TargetMode="External" Id="R2dee8b290ed0467f" /><Relationship Type="http://schemas.openxmlformats.org/officeDocument/2006/relationships/hyperlink" Target="http://www.3gpp.org/ftp/TSG_RAN/WG5_Test_ex-T1/TSGR5_84_Ljubljana/Docs/R5-195872.zip" TargetMode="External" Id="Rfbade23643cc4579" /><Relationship Type="http://schemas.openxmlformats.org/officeDocument/2006/relationships/hyperlink" Target="http://webapp.etsi.org/teldir/ListPersDetails.asp?PersId=50081" TargetMode="External" Id="R6f569c38777549e6" /><Relationship Type="http://schemas.openxmlformats.org/officeDocument/2006/relationships/hyperlink" Target="http://portal.3gpp.org/desktopmodules/Release/ReleaseDetails.aspx?releaseId=190" TargetMode="External" Id="Rb195d6a317e34b1b" /><Relationship Type="http://schemas.openxmlformats.org/officeDocument/2006/relationships/hyperlink" Target="http://portal.3gpp.org/desktopmodules/Specifications/SpecificationDetails.aspx?specificationId=2373" TargetMode="External" Id="Rdad7981ace42486a" /><Relationship Type="http://schemas.openxmlformats.org/officeDocument/2006/relationships/hyperlink" Target="http://portal.3gpp.org/desktopmodules/WorkItem/WorkItemDetails.aspx?workitemId=400025" TargetMode="External" Id="R2782d3c6d19e461e" /><Relationship Type="http://schemas.openxmlformats.org/officeDocument/2006/relationships/hyperlink" Target="http://www.3gpp.org/ftp/TSG_RAN/WG5_Test_ex-T1/TSGR5_84_Ljubljana/Docs/R5-195873.zip" TargetMode="External" Id="R4c12e90b2b924b48" /><Relationship Type="http://schemas.openxmlformats.org/officeDocument/2006/relationships/hyperlink" Target="http://webapp.etsi.org/teldir/ListPersDetails.asp?PersId=50081" TargetMode="External" Id="R48d356a3c9ff4a45" /><Relationship Type="http://schemas.openxmlformats.org/officeDocument/2006/relationships/hyperlink" Target="http://portal.3gpp.org/desktopmodules/Release/ReleaseDetails.aspx?releaseId=190" TargetMode="External" Id="R3d9b261b03634223" /><Relationship Type="http://schemas.openxmlformats.org/officeDocument/2006/relationships/hyperlink" Target="http://portal.3gpp.org/desktopmodules/Specifications/SpecificationDetails.aspx?specificationId=2373" TargetMode="External" Id="Rb21cc242fd6a4c92" /><Relationship Type="http://schemas.openxmlformats.org/officeDocument/2006/relationships/hyperlink" Target="http://portal.3gpp.org/desktopmodules/WorkItem/WorkItemDetails.aspx?workitemId=400025" TargetMode="External" Id="Re0e804ec1bf1459d" /><Relationship Type="http://schemas.openxmlformats.org/officeDocument/2006/relationships/hyperlink" Target="http://www.3gpp.org/ftp/TSG_RAN/WG5_Test_ex-T1/TSGR5_84_Ljubljana/Docs/R5-195874.zip" TargetMode="External" Id="R6411c9f95db14767" /><Relationship Type="http://schemas.openxmlformats.org/officeDocument/2006/relationships/hyperlink" Target="http://webapp.etsi.org/teldir/ListPersDetails.asp?PersId=50081" TargetMode="External" Id="R3627636d9f444ebb" /><Relationship Type="http://schemas.openxmlformats.org/officeDocument/2006/relationships/hyperlink" Target="http://portal.3gpp.org/desktopmodules/Release/ReleaseDetails.aspx?releaseId=190" TargetMode="External" Id="Rff86532a08b44f42" /><Relationship Type="http://schemas.openxmlformats.org/officeDocument/2006/relationships/hyperlink" Target="http://portal.3gpp.org/desktopmodules/Specifications/SpecificationDetails.aspx?specificationId=2373" TargetMode="External" Id="Rf9c614be08054788" /><Relationship Type="http://schemas.openxmlformats.org/officeDocument/2006/relationships/hyperlink" Target="http://portal.3gpp.org/desktopmodules/WorkItem/WorkItemDetails.aspx?workitemId=400025" TargetMode="External" Id="Rc1aa75543c2c4ec1" /><Relationship Type="http://schemas.openxmlformats.org/officeDocument/2006/relationships/hyperlink" Target="http://www.3gpp.org/ftp/TSG_RAN/WG5_Test_ex-T1/TSGR5_84_Ljubljana/Docs/R5-195875.zip" TargetMode="External" Id="R3f0106f779fa4ced" /><Relationship Type="http://schemas.openxmlformats.org/officeDocument/2006/relationships/hyperlink" Target="http://webapp.etsi.org/teldir/ListPersDetails.asp?PersId=50081" TargetMode="External" Id="R61bf5287514e4ea0" /><Relationship Type="http://schemas.openxmlformats.org/officeDocument/2006/relationships/hyperlink" Target="http://portal.3gpp.org/desktopmodules/Release/ReleaseDetails.aspx?releaseId=190" TargetMode="External" Id="Ra0f3dfded48a4855" /><Relationship Type="http://schemas.openxmlformats.org/officeDocument/2006/relationships/hyperlink" Target="http://portal.3gpp.org/desktopmodules/Specifications/SpecificationDetails.aspx?specificationId=2373" TargetMode="External" Id="R04314d02f03049ce" /><Relationship Type="http://schemas.openxmlformats.org/officeDocument/2006/relationships/hyperlink" Target="http://portal.3gpp.org/desktopmodules/WorkItem/WorkItemDetails.aspx?workitemId=400025" TargetMode="External" Id="R094e6d7eb1ac413c" /><Relationship Type="http://schemas.openxmlformats.org/officeDocument/2006/relationships/hyperlink" Target="http://www.3gpp.org/ftp/TSG_RAN/WG5_Test_ex-T1/TSGR5_84_Ljubljana/Docs/R5-195876.zip" TargetMode="External" Id="R2055c353c1ab4226" /><Relationship Type="http://schemas.openxmlformats.org/officeDocument/2006/relationships/hyperlink" Target="http://webapp.etsi.org/teldir/ListPersDetails.asp?PersId=50081" TargetMode="External" Id="Ra138af7da6ba446e" /><Relationship Type="http://schemas.openxmlformats.org/officeDocument/2006/relationships/hyperlink" Target="http://portal.3gpp.org/desktopmodules/Release/ReleaseDetails.aspx?releaseId=190" TargetMode="External" Id="R665e6c0750ae4cdf" /><Relationship Type="http://schemas.openxmlformats.org/officeDocument/2006/relationships/hyperlink" Target="http://portal.3gpp.org/desktopmodules/Specifications/SpecificationDetails.aspx?specificationId=2373" TargetMode="External" Id="R62488bfb88264b53" /><Relationship Type="http://schemas.openxmlformats.org/officeDocument/2006/relationships/hyperlink" Target="http://portal.3gpp.org/desktopmodules/WorkItem/WorkItemDetails.aspx?workitemId=400025" TargetMode="External" Id="R6ba7abc969144a6a" /><Relationship Type="http://schemas.openxmlformats.org/officeDocument/2006/relationships/hyperlink" Target="http://www.3gpp.org/ftp/TSG_RAN/WG5_Test_ex-T1/TSGR5_84_Ljubljana/Docs/R5-195877.zip" TargetMode="External" Id="R3da7825fb518412b" /><Relationship Type="http://schemas.openxmlformats.org/officeDocument/2006/relationships/hyperlink" Target="http://webapp.etsi.org/teldir/ListPersDetails.asp?PersId=50081" TargetMode="External" Id="Rb154160bedad42c9" /><Relationship Type="http://schemas.openxmlformats.org/officeDocument/2006/relationships/hyperlink" Target="http://portal.3gpp.org/desktopmodules/Release/ReleaseDetails.aspx?releaseId=190" TargetMode="External" Id="R97eb236080934565" /><Relationship Type="http://schemas.openxmlformats.org/officeDocument/2006/relationships/hyperlink" Target="http://portal.3gpp.org/desktopmodules/Specifications/SpecificationDetails.aspx?specificationId=2373" TargetMode="External" Id="R96de1a71e69d438d" /><Relationship Type="http://schemas.openxmlformats.org/officeDocument/2006/relationships/hyperlink" Target="http://portal.3gpp.org/desktopmodules/WorkItem/WorkItemDetails.aspx?workitemId=400025" TargetMode="External" Id="R5e7dd38681ac46dd" /><Relationship Type="http://schemas.openxmlformats.org/officeDocument/2006/relationships/hyperlink" Target="http://www.3gpp.org/ftp/TSG_RAN/WG5_Test_ex-T1/TSGR5_84_Ljubljana/Docs/R5-195878.zip" TargetMode="External" Id="Re9a62e8bc65e4f6b" /><Relationship Type="http://schemas.openxmlformats.org/officeDocument/2006/relationships/hyperlink" Target="http://webapp.etsi.org/teldir/ListPersDetails.asp?PersId=50081" TargetMode="External" Id="R915897be673e4c8b" /><Relationship Type="http://schemas.openxmlformats.org/officeDocument/2006/relationships/hyperlink" Target="http://portal.3gpp.org/desktopmodules/Release/ReleaseDetails.aspx?releaseId=190" TargetMode="External" Id="R315084180dfa496a" /><Relationship Type="http://schemas.openxmlformats.org/officeDocument/2006/relationships/hyperlink" Target="http://portal.3gpp.org/desktopmodules/Specifications/SpecificationDetails.aspx?specificationId=2373" TargetMode="External" Id="R20ed7e831b244454" /><Relationship Type="http://schemas.openxmlformats.org/officeDocument/2006/relationships/hyperlink" Target="http://portal.3gpp.org/desktopmodules/WorkItem/WorkItemDetails.aspx?workitemId=400025" TargetMode="External" Id="R4e7c627764d74776" /><Relationship Type="http://schemas.openxmlformats.org/officeDocument/2006/relationships/hyperlink" Target="http://www.3gpp.org/ftp/TSG_RAN/WG5_Test_ex-T1/TSGR5_84_Ljubljana/Docs/R5-195879.zip" TargetMode="External" Id="Rca277ee80afe486d" /><Relationship Type="http://schemas.openxmlformats.org/officeDocument/2006/relationships/hyperlink" Target="http://webapp.etsi.org/teldir/ListPersDetails.asp?PersId=50081" TargetMode="External" Id="R818219ae63d5400c" /><Relationship Type="http://schemas.openxmlformats.org/officeDocument/2006/relationships/hyperlink" Target="http://portal.3gpp.org/desktopmodules/Release/ReleaseDetails.aspx?releaseId=190" TargetMode="External" Id="R436f15b051bc45de" /><Relationship Type="http://schemas.openxmlformats.org/officeDocument/2006/relationships/hyperlink" Target="http://portal.3gpp.org/desktopmodules/Specifications/SpecificationDetails.aspx?specificationId=2373" TargetMode="External" Id="R0430465a7ad94ce8" /><Relationship Type="http://schemas.openxmlformats.org/officeDocument/2006/relationships/hyperlink" Target="http://portal.3gpp.org/desktopmodules/WorkItem/WorkItemDetails.aspx?workitemId=400025" TargetMode="External" Id="R5b59fb5d2adb456f" /><Relationship Type="http://schemas.openxmlformats.org/officeDocument/2006/relationships/hyperlink" Target="http://www.3gpp.org/ftp/TSG_RAN/WG5_Test_ex-T1/TSGR5_84_Ljubljana/Docs/R5-195880.zip" TargetMode="External" Id="Rc058b33dab4f4980" /><Relationship Type="http://schemas.openxmlformats.org/officeDocument/2006/relationships/hyperlink" Target="http://webapp.etsi.org/teldir/ListPersDetails.asp?PersId=50081" TargetMode="External" Id="R59384e50cc444c28" /><Relationship Type="http://schemas.openxmlformats.org/officeDocument/2006/relationships/hyperlink" Target="http://portal.3gpp.org/desktopmodules/Release/ReleaseDetails.aspx?releaseId=190" TargetMode="External" Id="Rffccb1889d724994" /><Relationship Type="http://schemas.openxmlformats.org/officeDocument/2006/relationships/hyperlink" Target="http://portal.3gpp.org/desktopmodules/Specifications/SpecificationDetails.aspx?specificationId=2373" TargetMode="External" Id="R582aec11f46f4985" /><Relationship Type="http://schemas.openxmlformats.org/officeDocument/2006/relationships/hyperlink" Target="http://portal.3gpp.org/desktopmodules/WorkItem/WorkItemDetails.aspx?workitemId=400025" TargetMode="External" Id="Rab5c98e0a94b41c4" /><Relationship Type="http://schemas.openxmlformats.org/officeDocument/2006/relationships/hyperlink" Target="http://www.3gpp.org/ftp/TSG_RAN/WG5_Test_ex-T1/TSGR5_84_Ljubljana/Docs/R5-195881.zip" TargetMode="External" Id="Rd37b939fa1984607" /><Relationship Type="http://schemas.openxmlformats.org/officeDocument/2006/relationships/hyperlink" Target="http://webapp.etsi.org/teldir/ListPersDetails.asp?PersId=50081" TargetMode="External" Id="Rc6ff7d23e2e448e6" /><Relationship Type="http://schemas.openxmlformats.org/officeDocument/2006/relationships/hyperlink" Target="http://portal.3gpp.org/desktopmodules/Release/ReleaseDetails.aspx?releaseId=190" TargetMode="External" Id="Rc9bccbfada4f4f57" /><Relationship Type="http://schemas.openxmlformats.org/officeDocument/2006/relationships/hyperlink" Target="http://portal.3gpp.org/desktopmodules/Specifications/SpecificationDetails.aspx?specificationId=2373" TargetMode="External" Id="R15de61922d004970" /><Relationship Type="http://schemas.openxmlformats.org/officeDocument/2006/relationships/hyperlink" Target="http://portal.3gpp.org/desktopmodules/WorkItem/WorkItemDetails.aspx?workitemId=400025" TargetMode="External" Id="R87b2d9ba453447cb" /><Relationship Type="http://schemas.openxmlformats.org/officeDocument/2006/relationships/hyperlink" Target="http://www.3gpp.org/ftp/TSG_RAN/WG5_Test_ex-T1/TSGR5_84_Ljubljana/Docs/R5-195882.zip" TargetMode="External" Id="Rb68589b203ec469d" /><Relationship Type="http://schemas.openxmlformats.org/officeDocument/2006/relationships/hyperlink" Target="http://webapp.etsi.org/teldir/ListPersDetails.asp?PersId=50081" TargetMode="External" Id="Rf80c2369855543a9" /><Relationship Type="http://schemas.openxmlformats.org/officeDocument/2006/relationships/hyperlink" Target="https://portal.3gpp.org/ngppapp/CreateTdoc.aspx?mode=view&amp;contributionId=1044586" TargetMode="External" Id="R7b22833089b54833" /><Relationship Type="http://schemas.openxmlformats.org/officeDocument/2006/relationships/hyperlink" Target="http://portal.3gpp.org/desktopmodules/Release/ReleaseDetails.aspx?releaseId=190" TargetMode="External" Id="R48d4c3c0035549cd" /><Relationship Type="http://schemas.openxmlformats.org/officeDocument/2006/relationships/hyperlink" Target="http://portal.3gpp.org/desktopmodules/Specifications/SpecificationDetails.aspx?specificationId=2373" TargetMode="External" Id="R1b2d5ae93afa4b4a" /><Relationship Type="http://schemas.openxmlformats.org/officeDocument/2006/relationships/hyperlink" Target="http://www.3gpp.org/ftp/TSG_RAN/WG5_Test_ex-T1/TSGR5_84_Ljubljana/Docs/R5-195883.zip" TargetMode="External" Id="R65e937e0dc9541fe" /><Relationship Type="http://schemas.openxmlformats.org/officeDocument/2006/relationships/hyperlink" Target="http://webapp.etsi.org/teldir/ListPersDetails.asp?PersId=50081" TargetMode="External" Id="R5d429d3594044838" /><Relationship Type="http://schemas.openxmlformats.org/officeDocument/2006/relationships/hyperlink" Target="https://portal.3gpp.org/ngppapp/CreateTdoc.aspx?mode=view&amp;contributionId=1044587" TargetMode="External" Id="Ra8b6d27d7bcf4929" /><Relationship Type="http://schemas.openxmlformats.org/officeDocument/2006/relationships/hyperlink" Target="http://portal.3gpp.org/desktopmodules/Release/ReleaseDetails.aspx?releaseId=190" TargetMode="External" Id="R587e7125a6004b9d" /><Relationship Type="http://schemas.openxmlformats.org/officeDocument/2006/relationships/hyperlink" Target="http://portal.3gpp.org/desktopmodules/Specifications/SpecificationDetails.aspx?specificationId=2373" TargetMode="External" Id="R85e63b25a760439b" /><Relationship Type="http://schemas.openxmlformats.org/officeDocument/2006/relationships/hyperlink" Target="http://www.3gpp.org/ftp/TSG_RAN/WG5_Test_ex-T1/TSGR5_84_Ljubljana/Docs/R5-195884.zip" TargetMode="External" Id="R950e94d0b0ae4d83" /><Relationship Type="http://schemas.openxmlformats.org/officeDocument/2006/relationships/hyperlink" Target="http://webapp.etsi.org/teldir/ListPersDetails.asp?PersId=50081" TargetMode="External" Id="Rc0d2bead85a840cb" /><Relationship Type="http://schemas.openxmlformats.org/officeDocument/2006/relationships/hyperlink" Target="http://portal.3gpp.org/desktopmodules/Release/ReleaseDetails.aspx?releaseId=190" TargetMode="External" Id="R604bf59c73f04147" /><Relationship Type="http://schemas.openxmlformats.org/officeDocument/2006/relationships/hyperlink" Target="http://portal.3gpp.org/desktopmodules/Specifications/SpecificationDetails.aspx?specificationId=2373" TargetMode="External" Id="R21574d83cf2342bb" /><Relationship Type="http://schemas.openxmlformats.org/officeDocument/2006/relationships/hyperlink" Target="http://portal.3gpp.org/desktopmodules/WorkItem/WorkItemDetails.aspx?workitemId=400025" TargetMode="External" Id="Rb148fef5e8b0494e" /><Relationship Type="http://schemas.openxmlformats.org/officeDocument/2006/relationships/hyperlink" Target="http://www.3gpp.org/ftp/TSG_RAN/WG5_Test_ex-T1/TSGR5_84_Ljubljana/Docs/R5-195885.zip" TargetMode="External" Id="R0e2eb16dcd1e4f69" /><Relationship Type="http://schemas.openxmlformats.org/officeDocument/2006/relationships/hyperlink" Target="http://webapp.etsi.org/teldir/ListPersDetails.asp?PersId=76116" TargetMode="External" Id="R97b751ef1f0d4ad9" /><Relationship Type="http://schemas.openxmlformats.org/officeDocument/2006/relationships/hyperlink" Target="http://portal.3gpp.org/desktopmodules/Release/ReleaseDetails.aspx?releaseId=191" TargetMode="External" Id="R5ea1c4934a70446c" /><Relationship Type="http://schemas.openxmlformats.org/officeDocument/2006/relationships/hyperlink" Target="http://portal.3gpp.org/desktopmodules/Specifications/SpecificationDetails.aspx?specificationId=3384" TargetMode="External" Id="R3f8766b0785b4dad" /><Relationship Type="http://schemas.openxmlformats.org/officeDocument/2006/relationships/hyperlink" Target="http://portal.3gpp.org/desktopmodules/WorkItem/WorkItemDetails.aspx?workitemId=760087" TargetMode="External" Id="Ra8cdd92f8efb4157" /><Relationship Type="http://schemas.openxmlformats.org/officeDocument/2006/relationships/hyperlink" Target="http://www.3gpp.org/ftp/TSG_RAN/WG5_Test_ex-T1/TSGR5_84_Ljubljana/Docs/R5-195886.zip" TargetMode="External" Id="R065ec80d36f44323" /><Relationship Type="http://schemas.openxmlformats.org/officeDocument/2006/relationships/hyperlink" Target="http://webapp.etsi.org/teldir/ListPersDetails.asp?PersId=76116" TargetMode="External" Id="Rbd5c1264e1604897" /><Relationship Type="http://schemas.openxmlformats.org/officeDocument/2006/relationships/hyperlink" Target="http://portal.3gpp.org/desktopmodules/Release/ReleaseDetails.aspx?releaseId=191" TargetMode="External" Id="Rc5546e8e788d4a04" /><Relationship Type="http://schemas.openxmlformats.org/officeDocument/2006/relationships/hyperlink" Target="http://portal.3gpp.org/desktopmodules/Specifications/SpecificationDetails.aspx?specificationId=3384" TargetMode="External" Id="R91042936c54646a6" /><Relationship Type="http://schemas.openxmlformats.org/officeDocument/2006/relationships/hyperlink" Target="http://portal.3gpp.org/desktopmodules/WorkItem/WorkItemDetails.aspx?workitemId=760087" TargetMode="External" Id="R4067fe6c5dea405b" /><Relationship Type="http://schemas.openxmlformats.org/officeDocument/2006/relationships/hyperlink" Target="http://www.3gpp.org/ftp/TSG_RAN/WG5_Test_ex-T1/TSGR5_84_Ljubljana/Docs/R5-195887.zip" TargetMode="External" Id="Re393bba6e1c049fb" /><Relationship Type="http://schemas.openxmlformats.org/officeDocument/2006/relationships/hyperlink" Target="http://webapp.etsi.org/teldir/ListPersDetails.asp?PersId=76116" TargetMode="External" Id="R407a388f5f224db6" /><Relationship Type="http://schemas.openxmlformats.org/officeDocument/2006/relationships/hyperlink" Target="http://portal.3gpp.org/desktopmodules/Release/ReleaseDetails.aspx?releaseId=191" TargetMode="External" Id="Rc716484354c74fec" /><Relationship Type="http://schemas.openxmlformats.org/officeDocument/2006/relationships/hyperlink" Target="http://portal.3gpp.org/desktopmodules/Specifications/SpecificationDetails.aspx?specificationId=3384" TargetMode="External" Id="R4069db340c764bfc" /><Relationship Type="http://schemas.openxmlformats.org/officeDocument/2006/relationships/hyperlink" Target="http://portal.3gpp.org/desktopmodules/WorkItem/WorkItemDetails.aspx?workitemId=760087" TargetMode="External" Id="Rebb443522d164122" /><Relationship Type="http://schemas.openxmlformats.org/officeDocument/2006/relationships/hyperlink" Target="http://www.3gpp.org/ftp/TSG_RAN/WG5_Test_ex-T1/TSGR5_84_Ljubljana/Docs/R5-195888.zip" TargetMode="External" Id="Rdd9d2301914f4086" /><Relationship Type="http://schemas.openxmlformats.org/officeDocument/2006/relationships/hyperlink" Target="http://webapp.etsi.org/teldir/ListPersDetails.asp?PersId=76116" TargetMode="External" Id="Rd90b4098891a4e0f" /><Relationship Type="http://schemas.openxmlformats.org/officeDocument/2006/relationships/hyperlink" Target="http://portal.3gpp.org/desktopmodules/Release/ReleaseDetails.aspx?releaseId=191" TargetMode="External" Id="R6d4a8d02695b4bb5" /><Relationship Type="http://schemas.openxmlformats.org/officeDocument/2006/relationships/hyperlink" Target="http://portal.3gpp.org/desktopmodules/Specifications/SpecificationDetails.aspx?specificationId=3384" TargetMode="External" Id="Rc39586908b2c4028" /><Relationship Type="http://schemas.openxmlformats.org/officeDocument/2006/relationships/hyperlink" Target="http://portal.3gpp.org/desktopmodules/WorkItem/WorkItemDetails.aspx?workitemId=760087" TargetMode="External" Id="R7e93b8a8dc684efc" /><Relationship Type="http://schemas.openxmlformats.org/officeDocument/2006/relationships/hyperlink" Target="http://www.3gpp.org/ftp/TSG_RAN/WG5_Test_ex-T1/TSGR5_84_Ljubljana/Docs/R5-195889.zip" TargetMode="External" Id="Ra5f6221d3071459d" /><Relationship Type="http://schemas.openxmlformats.org/officeDocument/2006/relationships/hyperlink" Target="http://webapp.etsi.org/teldir/ListPersDetails.asp?PersId=76116" TargetMode="External" Id="Rcd795a30feb140fd" /><Relationship Type="http://schemas.openxmlformats.org/officeDocument/2006/relationships/hyperlink" Target="http://portal.3gpp.org/desktopmodules/Release/ReleaseDetails.aspx?releaseId=191" TargetMode="External" Id="R044678d73ec143f6" /><Relationship Type="http://schemas.openxmlformats.org/officeDocument/2006/relationships/hyperlink" Target="http://portal.3gpp.org/desktopmodules/Specifications/SpecificationDetails.aspx?specificationId=3384" TargetMode="External" Id="R2fe04e12eb114b90" /><Relationship Type="http://schemas.openxmlformats.org/officeDocument/2006/relationships/hyperlink" Target="http://portal.3gpp.org/desktopmodules/WorkItem/WorkItemDetails.aspx?workitemId=760087" TargetMode="External" Id="R1d9764b403d44a86" /><Relationship Type="http://schemas.openxmlformats.org/officeDocument/2006/relationships/hyperlink" Target="http://www.3gpp.org/ftp/TSG_RAN/WG5_Test_ex-T1/TSGR5_84_Ljubljana/Docs/R5-195890.zip" TargetMode="External" Id="R34583cf99ad044d6" /><Relationship Type="http://schemas.openxmlformats.org/officeDocument/2006/relationships/hyperlink" Target="http://webapp.etsi.org/teldir/ListPersDetails.asp?PersId=76116" TargetMode="External" Id="R0aad870a916545a9" /><Relationship Type="http://schemas.openxmlformats.org/officeDocument/2006/relationships/hyperlink" Target="http://portal.3gpp.org/desktopmodules/Release/ReleaseDetails.aspx?releaseId=191" TargetMode="External" Id="R8b38efee457a4b21" /><Relationship Type="http://schemas.openxmlformats.org/officeDocument/2006/relationships/hyperlink" Target="http://portal.3gpp.org/desktopmodules/Specifications/SpecificationDetails.aspx?specificationId=3384" TargetMode="External" Id="R70bf7897ba51403b" /><Relationship Type="http://schemas.openxmlformats.org/officeDocument/2006/relationships/hyperlink" Target="http://portal.3gpp.org/desktopmodules/WorkItem/WorkItemDetails.aspx?workitemId=760087" TargetMode="External" Id="R5c6d9acacd884fab" /><Relationship Type="http://schemas.openxmlformats.org/officeDocument/2006/relationships/hyperlink" Target="http://www.3gpp.org/ftp/TSG_RAN/WG5_Test_ex-T1/TSGR5_84_Ljubljana/Docs/R5-195891.zip" TargetMode="External" Id="R6e8eb49e0e324991" /><Relationship Type="http://schemas.openxmlformats.org/officeDocument/2006/relationships/hyperlink" Target="http://webapp.etsi.org/teldir/ListPersDetails.asp?PersId=50081" TargetMode="External" Id="R2e455337de624f9f" /><Relationship Type="http://schemas.openxmlformats.org/officeDocument/2006/relationships/hyperlink" Target="http://portal.3gpp.org/desktopmodules/Release/ReleaseDetails.aspx?releaseId=190" TargetMode="External" Id="R29e95979547d46d4" /><Relationship Type="http://schemas.openxmlformats.org/officeDocument/2006/relationships/hyperlink" Target="http://portal.3gpp.org/desktopmodules/Specifications/SpecificationDetails.aspx?specificationId=2373" TargetMode="External" Id="Rea5afb062eb142c1" /><Relationship Type="http://schemas.openxmlformats.org/officeDocument/2006/relationships/hyperlink" Target="http://portal.3gpp.org/desktopmodules/WorkItem/WorkItemDetails.aspx?workitemId=400025" TargetMode="External" Id="Rbdbdf27fb98e4a61" /><Relationship Type="http://schemas.openxmlformats.org/officeDocument/2006/relationships/hyperlink" Target="http://www.3gpp.org/ftp/TSG_RAN/WG5_Test_ex-T1/TSGR5_84_Ljubljana/Docs/R5-195892.zip" TargetMode="External" Id="R85a3a9fe561a42cd" /><Relationship Type="http://schemas.openxmlformats.org/officeDocument/2006/relationships/hyperlink" Target="http://webapp.etsi.org/teldir/ListPersDetails.asp?PersId=50081" TargetMode="External" Id="Rdd2d47d8707c406a" /><Relationship Type="http://schemas.openxmlformats.org/officeDocument/2006/relationships/hyperlink" Target="http://portal.3gpp.org/desktopmodules/Release/ReleaseDetails.aspx?releaseId=190" TargetMode="External" Id="R27802b6dfc8d4b03" /><Relationship Type="http://schemas.openxmlformats.org/officeDocument/2006/relationships/hyperlink" Target="http://portal.3gpp.org/desktopmodules/Specifications/SpecificationDetails.aspx?specificationId=2373" TargetMode="External" Id="Rc01626021a2f47d9" /><Relationship Type="http://schemas.openxmlformats.org/officeDocument/2006/relationships/hyperlink" Target="http://portal.3gpp.org/desktopmodules/WorkItem/WorkItemDetails.aspx?workitemId=760087" TargetMode="External" Id="R27af850ab6084f3e" /><Relationship Type="http://schemas.openxmlformats.org/officeDocument/2006/relationships/hyperlink" Target="http://www.3gpp.org/ftp/TSG_RAN/WG5_Test_ex-T1/TSGR5_84_Ljubljana/Docs/R5-195893.zip" TargetMode="External" Id="R4167b8ece92f468c" /><Relationship Type="http://schemas.openxmlformats.org/officeDocument/2006/relationships/hyperlink" Target="http://webapp.etsi.org/teldir/ListPersDetails.asp?PersId=50081" TargetMode="External" Id="Rc3c427a2062a4f28" /><Relationship Type="http://schemas.openxmlformats.org/officeDocument/2006/relationships/hyperlink" Target="https://portal.3gpp.org/ngppapp/CreateTdoc.aspx?mode=view&amp;contributionId=1044588" TargetMode="External" Id="Rf05c1c4ebfb74bf3" /><Relationship Type="http://schemas.openxmlformats.org/officeDocument/2006/relationships/hyperlink" Target="http://portal.3gpp.org/desktopmodules/Release/ReleaseDetails.aspx?releaseId=190" TargetMode="External" Id="Rfdf4f8fea74648d0" /><Relationship Type="http://schemas.openxmlformats.org/officeDocument/2006/relationships/hyperlink" Target="http://portal.3gpp.org/desktopmodules/Specifications/SpecificationDetails.aspx?specificationId=2373" TargetMode="External" Id="R66b9c2ef882b4a8b" /><Relationship Type="http://schemas.openxmlformats.org/officeDocument/2006/relationships/hyperlink" Target="http://www.3gpp.org/ftp/TSG_RAN/WG5_Test_ex-T1/TSGR5_84_Ljubljana/Docs/R5-195894.zip" TargetMode="External" Id="R31193f4d02cb4b2c" /><Relationship Type="http://schemas.openxmlformats.org/officeDocument/2006/relationships/hyperlink" Target="http://webapp.etsi.org/teldir/ListPersDetails.asp?PersId=50081" TargetMode="External" Id="R0587fa156d7f46e6" /><Relationship Type="http://schemas.openxmlformats.org/officeDocument/2006/relationships/hyperlink" Target="http://portal.3gpp.org/desktopmodules/Release/ReleaseDetails.aspx?releaseId=190" TargetMode="External" Id="Re4add841fb1343ee" /><Relationship Type="http://schemas.openxmlformats.org/officeDocument/2006/relationships/hyperlink" Target="http://portal.3gpp.org/desktopmodules/Specifications/SpecificationDetails.aspx?specificationId=2373" TargetMode="External" Id="Ra516443f8e7e4773" /><Relationship Type="http://schemas.openxmlformats.org/officeDocument/2006/relationships/hyperlink" Target="http://portal.3gpp.org/desktopmodules/WorkItem/WorkItemDetails.aspx?workitemId=400025" TargetMode="External" Id="R51d2ef7c68e14c96" /><Relationship Type="http://schemas.openxmlformats.org/officeDocument/2006/relationships/hyperlink" Target="http://www.3gpp.org/ftp/TSG_RAN/WG5_Test_ex-T1/TSGR5_84_Ljubljana/Docs/R5-195895.zip" TargetMode="External" Id="R96f591695dc0401f" /><Relationship Type="http://schemas.openxmlformats.org/officeDocument/2006/relationships/hyperlink" Target="http://webapp.etsi.org/teldir/ListPersDetails.asp?PersId=76116" TargetMode="External" Id="R52a43787ce8848e7" /><Relationship Type="http://schemas.openxmlformats.org/officeDocument/2006/relationships/hyperlink" Target="http://portal.3gpp.org/desktopmodules/Release/ReleaseDetails.aspx?releaseId=191" TargetMode="External" Id="R64f45aa65aeb4239" /><Relationship Type="http://schemas.openxmlformats.org/officeDocument/2006/relationships/hyperlink" Target="http://portal.3gpp.org/desktopmodules/Specifications/SpecificationDetails.aspx?specificationId=3384" TargetMode="External" Id="R4cbd3cec0ba44709" /><Relationship Type="http://schemas.openxmlformats.org/officeDocument/2006/relationships/hyperlink" Target="http://portal.3gpp.org/desktopmodules/WorkItem/WorkItemDetails.aspx?workitemId=760087" TargetMode="External" Id="R94a704d1416c414c" /><Relationship Type="http://schemas.openxmlformats.org/officeDocument/2006/relationships/hyperlink" Target="http://www.3gpp.org/ftp/TSG_RAN/WG5_Test_ex-T1/TSGR5_84_Ljubljana/Docs/R5-195896.zip" TargetMode="External" Id="R4c1bafc7e8c44074" /><Relationship Type="http://schemas.openxmlformats.org/officeDocument/2006/relationships/hyperlink" Target="http://webapp.etsi.org/teldir/ListPersDetails.asp?PersId=50081" TargetMode="External" Id="R1398311ee34e4f86" /><Relationship Type="http://schemas.openxmlformats.org/officeDocument/2006/relationships/hyperlink" Target="https://portal.3gpp.org/ngppapp/CreateTdoc.aspx?mode=view&amp;contributionId=1044600" TargetMode="External" Id="R9180b1e7f5984dcb" /><Relationship Type="http://schemas.openxmlformats.org/officeDocument/2006/relationships/hyperlink" Target="http://portal.3gpp.org/desktopmodules/Release/ReleaseDetails.aspx?releaseId=190" TargetMode="External" Id="Rcda48e14498b4f20" /><Relationship Type="http://schemas.openxmlformats.org/officeDocument/2006/relationships/hyperlink" Target="http://portal.3gpp.org/desktopmodules/Specifications/SpecificationDetails.aspx?specificationId=2374" TargetMode="External" Id="R312a5a8300b84eab" /><Relationship Type="http://schemas.openxmlformats.org/officeDocument/2006/relationships/hyperlink" Target="http://portal.3gpp.org/desktopmodules/WorkItem/WorkItemDetails.aspx?workitemId=400025" TargetMode="External" Id="Rf698728401ec48a2" /><Relationship Type="http://schemas.openxmlformats.org/officeDocument/2006/relationships/hyperlink" Target="http://www.3gpp.org/ftp/TSG_RAN/WG5_Test_ex-T1/TSGR5_84_Ljubljana/Docs/R5-195897.zip" TargetMode="External" Id="Rb7595a3322a64e35" /><Relationship Type="http://schemas.openxmlformats.org/officeDocument/2006/relationships/hyperlink" Target="http://webapp.etsi.org/teldir/ListPersDetails.asp?PersId=50081" TargetMode="External" Id="Rd6816bb0e92f4d5d" /><Relationship Type="http://schemas.openxmlformats.org/officeDocument/2006/relationships/hyperlink" Target="http://portal.3gpp.org/desktopmodules/Release/ReleaseDetails.aspx?releaseId=190" TargetMode="External" Id="R6ed7006a0e53465e" /><Relationship Type="http://schemas.openxmlformats.org/officeDocument/2006/relationships/hyperlink" Target="http://portal.3gpp.org/desktopmodules/Specifications/SpecificationDetails.aspx?specificationId=2374" TargetMode="External" Id="R8d01d28d985f4bae" /><Relationship Type="http://schemas.openxmlformats.org/officeDocument/2006/relationships/hyperlink" Target="http://portal.3gpp.org/desktopmodules/WorkItem/WorkItemDetails.aspx?workitemId=760087" TargetMode="External" Id="Rffe87aebbbbd4912" /><Relationship Type="http://schemas.openxmlformats.org/officeDocument/2006/relationships/hyperlink" Target="http://www.3gpp.org/ftp/TSG_RAN/WG5_Test_ex-T1/TSGR5_84_Ljubljana/Docs/R5-195898.zip" TargetMode="External" Id="Reee6b63541bd44c1" /><Relationship Type="http://schemas.openxmlformats.org/officeDocument/2006/relationships/hyperlink" Target="http://webapp.etsi.org/teldir/ListPersDetails.asp?PersId=50081" TargetMode="External" Id="Rd6e33c9b831c49bc" /><Relationship Type="http://schemas.openxmlformats.org/officeDocument/2006/relationships/hyperlink" Target="http://portal.3gpp.org/desktopmodules/Release/ReleaseDetails.aspx?releaseId=190" TargetMode="External" Id="Ra844766f197d4eb4" /><Relationship Type="http://schemas.openxmlformats.org/officeDocument/2006/relationships/hyperlink" Target="http://www.3gpp.org/ftp/TSG_RAN/WG5_Test_ex-T1/TSGR5_84_Ljubljana/Docs/R5-195899.zip" TargetMode="External" Id="Rf032046de04e45a7" /><Relationship Type="http://schemas.openxmlformats.org/officeDocument/2006/relationships/hyperlink" Target="http://webapp.etsi.org/teldir/ListPersDetails.asp?PersId=50081" TargetMode="External" Id="Rc02fb012df5e4adb" /><Relationship Type="http://schemas.openxmlformats.org/officeDocument/2006/relationships/hyperlink" Target="http://portal.3gpp.org/desktopmodules/Release/ReleaseDetails.aspx?releaseId=190" TargetMode="External" Id="Rf461ed9a23864400" /><Relationship Type="http://schemas.openxmlformats.org/officeDocument/2006/relationships/hyperlink" Target="http://portal.3gpp.org/desktopmodules/Specifications/SpecificationDetails.aspx?specificationId=2373" TargetMode="External" Id="Rd537ad80306a4c92" /><Relationship Type="http://schemas.openxmlformats.org/officeDocument/2006/relationships/hyperlink" Target="http://www.3gpp.org/ftp/TSG_RAN/WG5_Test_ex-T1/TSGR5_84_Ljubljana/Docs/R5-195900.zip" TargetMode="External" Id="Re967405dbbc84fe7" /><Relationship Type="http://schemas.openxmlformats.org/officeDocument/2006/relationships/hyperlink" Target="http://webapp.etsi.org/teldir/ListPersDetails.asp?PersId=50081" TargetMode="External" Id="R05e0ebadff5c4bae" /><Relationship Type="http://schemas.openxmlformats.org/officeDocument/2006/relationships/hyperlink" Target="http://www.3gpp.org/ftp/TSG_RAN/WG5_Test_ex-T1/TSGR5_84_Ljubljana/Docs/R5-195901.zip" TargetMode="External" Id="R769aecb0325f43e7" /><Relationship Type="http://schemas.openxmlformats.org/officeDocument/2006/relationships/hyperlink" Target="http://webapp.etsi.org/teldir/ListPersDetails.asp?PersId=26952" TargetMode="External" Id="Rd3349b1a5361421b" /><Relationship Type="http://schemas.openxmlformats.org/officeDocument/2006/relationships/hyperlink" Target="https://portal.3gpp.org/ngppapp/CreateTdoc.aspx?mode=view&amp;contributionId=1044926" TargetMode="External" Id="R7137ad0f46274f90" /><Relationship Type="http://schemas.openxmlformats.org/officeDocument/2006/relationships/hyperlink" Target="http://portal.3gpp.org/desktopmodules/Release/ReleaseDetails.aspx?releaseId=191" TargetMode="External" Id="R14a829d75aca47e2" /><Relationship Type="http://schemas.openxmlformats.org/officeDocument/2006/relationships/hyperlink" Target="http://portal.3gpp.org/desktopmodules/Specifications/SpecificationDetails.aspx?specificationId=2604" TargetMode="External" Id="R9f6bf9c87de6484c" /><Relationship Type="http://schemas.openxmlformats.org/officeDocument/2006/relationships/hyperlink" Target="http://portal.3gpp.org/desktopmodules/WorkItem/WorkItemDetails.aspx?workitemId=689999" TargetMode="External" Id="R630055ca7d7b4c35" /><Relationship Type="http://schemas.openxmlformats.org/officeDocument/2006/relationships/hyperlink" Target="http://www.3gpp.org/ftp/TSG_RAN/WG5_Test_ex-T1/TSGR5_84_Ljubljana/Docs/R5-195902.zip" TargetMode="External" Id="Rb942415c1a6d4a85" /><Relationship Type="http://schemas.openxmlformats.org/officeDocument/2006/relationships/hyperlink" Target="http://webapp.etsi.org/teldir/ListPersDetails.asp?PersId=26952" TargetMode="External" Id="R462e5f2f15bb4cd5" /><Relationship Type="http://schemas.openxmlformats.org/officeDocument/2006/relationships/hyperlink" Target="https://portal.3gpp.org/ngppapp/CreateTdoc.aspx?mode=view&amp;contributionId=1044719" TargetMode="External" Id="R20e9b5caa4624c96" /><Relationship Type="http://schemas.openxmlformats.org/officeDocument/2006/relationships/hyperlink" Target="http://portal.3gpp.org/desktopmodules/Release/ReleaseDetails.aspx?releaseId=191" TargetMode="External" Id="Rd4a6baab225d4081" /><Relationship Type="http://schemas.openxmlformats.org/officeDocument/2006/relationships/hyperlink" Target="http://portal.3gpp.org/desktopmodules/Specifications/SpecificationDetails.aspx?specificationId=2605" TargetMode="External" Id="R754ac2388e31452b" /><Relationship Type="http://schemas.openxmlformats.org/officeDocument/2006/relationships/hyperlink" Target="http://portal.3gpp.org/desktopmodules/WorkItem/WorkItemDetails.aspx?workitemId=760087" TargetMode="External" Id="Rb8c258de8e1948a1" /><Relationship Type="http://schemas.openxmlformats.org/officeDocument/2006/relationships/hyperlink" Target="http://www.3gpp.org/ftp/TSG_RAN/WG5_Test_ex-T1/TSGR5_84_Ljubljana/Docs/R5-195903.zip" TargetMode="External" Id="R0082c585d4a84a66" /><Relationship Type="http://schemas.openxmlformats.org/officeDocument/2006/relationships/hyperlink" Target="http://webapp.etsi.org/teldir/ListPersDetails.asp?PersId=26952" TargetMode="External" Id="Rb08030a6077d4434" /><Relationship Type="http://schemas.openxmlformats.org/officeDocument/2006/relationships/hyperlink" Target="https://portal.3gpp.org/ngppapp/CreateTdoc.aspx?mode=view&amp;contributionId=1044718" TargetMode="External" Id="Ra68cc81b0f5640f1" /><Relationship Type="http://schemas.openxmlformats.org/officeDocument/2006/relationships/hyperlink" Target="http://portal.3gpp.org/desktopmodules/Release/ReleaseDetails.aspx?releaseId=191" TargetMode="External" Id="R6ce05fb268b741e6" /><Relationship Type="http://schemas.openxmlformats.org/officeDocument/2006/relationships/hyperlink" Target="http://portal.3gpp.org/desktopmodules/Specifications/SpecificationDetails.aspx?specificationId=2606" TargetMode="External" Id="R58fcacf83a17426e" /><Relationship Type="http://schemas.openxmlformats.org/officeDocument/2006/relationships/hyperlink" Target="http://portal.3gpp.org/desktopmodules/WorkItem/WorkItemDetails.aspx?workitemId=689999" TargetMode="External" Id="R5ec1b9f2a8614814" /><Relationship Type="http://schemas.openxmlformats.org/officeDocument/2006/relationships/hyperlink" Target="http://www.3gpp.org/ftp/TSG_RAN/WG5_Test_ex-T1/TSGR5_84_Ljubljana/Docs/R5-195904.zip" TargetMode="External" Id="R064dff21e24c41fd" /><Relationship Type="http://schemas.openxmlformats.org/officeDocument/2006/relationships/hyperlink" Target="http://webapp.etsi.org/teldir/ListPersDetails.asp?PersId=26952" TargetMode="External" Id="R8b6ed1c3253044f3" /><Relationship Type="http://schemas.openxmlformats.org/officeDocument/2006/relationships/hyperlink" Target="https://portal.3gpp.org/ngppapp/CreateTdoc.aspx?mode=view&amp;contributionId=1044724" TargetMode="External" Id="Rd6861029cf06470f" /><Relationship Type="http://schemas.openxmlformats.org/officeDocument/2006/relationships/hyperlink" Target="http://portal.3gpp.org/desktopmodules/Release/ReleaseDetails.aspx?releaseId=191" TargetMode="External" Id="Ra493323c694c459c" /><Relationship Type="http://schemas.openxmlformats.org/officeDocument/2006/relationships/hyperlink" Target="http://portal.3gpp.org/desktopmodules/Specifications/SpecificationDetails.aspx?specificationId=2606" TargetMode="External" Id="R0eda07c51f124a34" /><Relationship Type="http://schemas.openxmlformats.org/officeDocument/2006/relationships/hyperlink" Target="http://portal.3gpp.org/desktopmodules/WorkItem/WorkItemDetails.aspx?workitemId=760087" TargetMode="External" Id="Rf369bb3368e84d8c" /><Relationship Type="http://schemas.openxmlformats.org/officeDocument/2006/relationships/hyperlink" Target="http://www.3gpp.org/ftp/TSG_RAN/WG5_Test_ex-T1/TSGR5_84_Ljubljana/Docs/R5-195905.zip" TargetMode="External" Id="Rc0a8a3e9f22b4fdd" /><Relationship Type="http://schemas.openxmlformats.org/officeDocument/2006/relationships/hyperlink" Target="http://webapp.etsi.org/teldir/ListPersDetails.asp?PersId=26952" TargetMode="External" Id="Re51ea707bb874a21" /><Relationship Type="http://schemas.openxmlformats.org/officeDocument/2006/relationships/hyperlink" Target="https://portal.3gpp.org/ngppapp/CreateTdoc.aspx?mode=view&amp;contributionId=1044725" TargetMode="External" Id="Ra4dfc7e61232403c" /><Relationship Type="http://schemas.openxmlformats.org/officeDocument/2006/relationships/hyperlink" Target="http://portal.3gpp.org/desktopmodules/Release/ReleaseDetails.aspx?releaseId=191" TargetMode="External" Id="R1db20b99965e4650" /><Relationship Type="http://schemas.openxmlformats.org/officeDocument/2006/relationships/hyperlink" Target="http://portal.3gpp.org/desktopmodules/Specifications/SpecificationDetails.aspx?specificationId=2606" TargetMode="External" Id="R28ec214366f04574" /><Relationship Type="http://schemas.openxmlformats.org/officeDocument/2006/relationships/hyperlink" Target="http://portal.3gpp.org/desktopmodules/WorkItem/WorkItemDetails.aspx?workitemId=760087" TargetMode="External" Id="R7fa40b7f31864f64" /><Relationship Type="http://schemas.openxmlformats.org/officeDocument/2006/relationships/hyperlink" Target="http://www.3gpp.org/ftp/TSG_RAN/WG5_Test_ex-T1/TSGR5_84_Ljubljana/Docs/R5-195906.zip" TargetMode="External" Id="Rb3cf73c26b6c4c39" /><Relationship Type="http://schemas.openxmlformats.org/officeDocument/2006/relationships/hyperlink" Target="http://webapp.etsi.org/teldir/ListPersDetails.asp?PersId=26952" TargetMode="External" Id="Ra104b9eb1001402f" /><Relationship Type="http://schemas.openxmlformats.org/officeDocument/2006/relationships/hyperlink" Target="https://portal.3gpp.org/ngppapp/CreateTdoc.aspx?mode=view&amp;contributionId=1044726" TargetMode="External" Id="R37c4aa4d5bbd4246" /><Relationship Type="http://schemas.openxmlformats.org/officeDocument/2006/relationships/hyperlink" Target="http://portal.3gpp.org/desktopmodules/Release/ReleaseDetails.aspx?releaseId=191" TargetMode="External" Id="Rb94af98a79044e15" /><Relationship Type="http://schemas.openxmlformats.org/officeDocument/2006/relationships/hyperlink" Target="http://portal.3gpp.org/desktopmodules/Specifications/SpecificationDetails.aspx?specificationId=2606" TargetMode="External" Id="Rcd664a7b52644c50" /><Relationship Type="http://schemas.openxmlformats.org/officeDocument/2006/relationships/hyperlink" Target="http://portal.3gpp.org/desktopmodules/WorkItem/WorkItemDetails.aspx?workitemId=760087" TargetMode="External" Id="Rd4c13fd1d52445d4" /><Relationship Type="http://schemas.openxmlformats.org/officeDocument/2006/relationships/hyperlink" Target="http://webapp.etsi.org/teldir/ListPersDetails.asp?PersId=62109" TargetMode="External" Id="Ra8168bb8a1f04675" /><Relationship Type="http://schemas.openxmlformats.org/officeDocument/2006/relationships/hyperlink" Target="http://portal.3gpp.org/desktopmodules/Release/ReleaseDetails.aspx?releaseId=191" TargetMode="External" Id="Rc74e76c55fff4d78" /><Relationship Type="http://schemas.openxmlformats.org/officeDocument/2006/relationships/hyperlink" Target="http://portal.3gpp.org/desktopmodules/Specifications/SpecificationDetails.aspx?specificationId=3378" TargetMode="External" Id="R9b0f7ac2ef9d4bb6" /><Relationship Type="http://schemas.openxmlformats.org/officeDocument/2006/relationships/hyperlink" Target="http://portal.3gpp.org/desktopmodules/WorkItem/WorkItemDetails.aspx?workitemId=760087" TargetMode="External" Id="R926a1ea923b74927" /><Relationship Type="http://schemas.openxmlformats.org/officeDocument/2006/relationships/hyperlink" Target="http://webapp.etsi.org/teldir/ListPersDetails.asp?PersId=62109" TargetMode="External" Id="Rc75286aee4b74d9a" /><Relationship Type="http://schemas.openxmlformats.org/officeDocument/2006/relationships/hyperlink" Target="http://portal.3gpp.org/desktopmodules/Release/ReleaseDetails.aspx?releaseId=191" TargetMode="External" Id="R496e6ec1558448f8" /><Relationship Type="http://schemas.openxmlformats.org/officeDocument/2006/relationships/hyperlink" Target="http://portal.3gpp.org/desktopmodules/Specifications/SpecificationDetails.aspx?specificationId=3378" TargetMode="External" Id="R906c76797d2047de" /><Relationship Type="http://schemas.openxmlformats.org/officeDocument/2006/relationships/hyperlink" Target="http://portal.3gpp.org/desktopmodules/WorkItem/WorkItemDetails.aspx?workitemId=760087" TargetMode="External" Id="Rbe2e6c4012ed4c3a" /><Relationship Type="http://schemas.openxmlformats.org/officeDocument/2006/relationships/hyperlink" Target="http://www.3gpp.org/ftp/TSG_RAN/WG5_Test_ex-T1/TSGR5_84_Ljubljana/Docs/R5-195909.zip" TargetMode="External" Id="Rf868c80de1464b2c" /><Relationship Type="http://schemas.openxmlformats.org/officeDocument/2006/relationships/hyperlink" Target="http://webapp.etsi.org/teldir/ListPersDetails.asp?PersId=76116" TargetMode="External" Id="R2c5d8ef70c824540" /><Relationship Type="http://schemas.openxmlformats.org/officeDocument/2006/relationships/hyperlink" Target="http://portal.3gpp.org/desktopmodules/Release/ReleaseDetails.aspx?releaseId=191" TargetMode="External" Id="Rb92b0ec555e34731" /><Relationship Type="http://schemas.openxmlformats.org/officeDocument/2006/relationships/hyperlink" Target="http://portal.3gpp.org/desktopmodules/Specifications/SpecificationDetails.aspx?specificationId=3384" TargetMode="External" Id="R7b03405b0bf240d2" /><Relationship Type="http://schemas.openxmlformats.org/officeDocument/2006/relationships/hyperlink" Target="http://portal.3gpp.org/desktopmodules/WorkItem/WorkItemDetails.aspx?workitemId=760087" TargetMode="External" Id="Rb9ec5fbcab9347bd" /><Relationship Type="http://schemas.openxmlformats.org/officeDocument/2006/relationships/hyperlink" Target="http://www.3gpp.org/ftp/TSG_RAN/WG5_Test_ex-T1/TSGR5_84_Ljubljana/Docs/R5-195910.zip" TargetMode="External" Id="Re152191688ba4e0f" /><Relationship Type="http://schemas.openxmlformats.org/officeDocument/2006/relationships/hyperlink" Target="http://webapp.etsi.org/teldir/ListPersDetails.asp?PersId=76116" TargetMode="External" Id="R758874da327c4122" /><Relationship Type="http://schemas.openxmlformats.org/officeDocument/2006/relationships/hyperlink" Target="http://portal.3gpp.org/desktopmodules/Release/ReleaseDetails.aspx?releaseId=191" TargetMode="External" Id="R8a9c9133da874e05" /><Relationship Type="http://schemas.openxmlformats.org/officeDocument/2006/relationships/hyperlink" Target="http://portal.3gpp.org/desktopmodules/Specifications/SpecificationDetails.aspx?specificationId=3384" TargetMode="External" Id="R8d246904c7fe43b5" /><Relationship Type="http://schemas.openxmlformats.org/officeDocument/2006/relationships/hyperlink" Target="http://portal.3gpp.org/desktopmodules/WorkItem/WorkItemDetails.aspx?workitemId=760087" TargetMode="External" Id="Rc21cdc893ee44b2a" /><Relationship Type="http://schemas.openxmlformats.org/officeDocument/2006/relationships/hyperlink" Target="http://www.3gpp.org/ftp/TSG_RAN/WG5_Test_ex-T1/TSGR5_84_Ljubljana/Docs/R5-195911.zip" TargetMode="External" Id="R96970e14504b41ff" /><Relationship Type="http://schemas.openxmlformats.org/officeDocument/2006/relationships/hyperlink" Target="http://webapp.etsi.org/teldir/ListPersDetails.asp?PersId=76116" TargetMode="External" Id="Rf14b11340876490d" /><Relationship Type="http://schemas.openxmlformats.org/officeDocument/2006/relationships/hyperlink" Target="https://portal.3gpp.org/ngppapp/CreateTdoc.aspx?mode=view&amp;contributionId=1044616" TargetMode="External" Id="R63fcde424e63453a" /><Relationship Type="http://schemas.openxmlformats.org/officeDocument/2006/relationships/hyperlink" Target="http://portal.3gpp.org/desktopmodules/Release/ReleaseDetails.aspx?releaseId=191" TargetMode="External" Id="Rc33df2f8064c4820" /><Relationship Type="http://schemas.openxmlformats.org/officeDocument/2006/relationships/hyperlink" Target="http://portal.3gpp.org/desktopmodules/Specifications/SpecificationDetails.aspx?specificationId=3378" TargetMode="External" Id="R0c36e90c1b8e4687" /><Relationship Type="http://schemas.openxmlformats.org/officeDocument/2006/relationships/hyperlink" Target="http://portal.3gpp.org/desktopmodules/WorkItem/WorkItemDetails.aspx?workitemId=760087" TargetMode="External" Id="R1fcf16d949b54659" /><Relationship Type="http://schemas.openxmlformats.org/officeDocument/2006/relationships/hyperlink" Target="http://www.3gpp.org/ftp/TSG_RAN/WG5_Test_ex-T1/TSGR5_84_Ljubljana/Docs/R5-195912.zip" TargetMode="External" Id="Rbde56634132c4859" /><Relationship Type="http://schemas.openxmlformats.org/officeDocument/2006/relationships/hyperlink" Target="http://webapp.etsi.org/teldir/ListPersDetails.asp?PersId=66204" TargetMode="External" Id="Re1e1b1b417d5417c" /><Relationship Type="http://schemas.openxmlformats.org/officeDocument/2006/relationships/hyperlink" Target="http://portal.3gpp.org/desktopmodules/WorkItem/WorkItemDetails.aspx?workitemId=760087" TargetMode="External" Id="R7f983004ead04479" /><Relationship Type="http://schemas.openxmlformats.org/officeDocument/2006/relationships/hyperlink" Target="http://webapp.etsi.org/teldir/ListPersDetails.asp?PersId=66204" TargetMode="External" Id="R6d19a46dd6af4c8a" /><Relationship Type="http://schemas.openxmlformats.org/officeDocument/2006/relationships/hyperlink" Target="http://portal.3gpp.org/desktopmodules/Release/ReleaseDetails.aspx?releaseId=190" TargetMode="External" Id="R21d08a7815944a6b" /><Relationship Type="http://schemas.openxmlformats.org/officeDocument/2006/relationships/hyperlink" Target="http://portal.3gpp.org/desktopmodules/Specifications/SpecificationDetails.aspx?specificationId=3382" TargetMode="External" Id="R4a556366feb14c37" /><Relationship Type="http://schemas.openxmlformats.org/officeDocument/2006/relationships/hyperlink" Target="http://portal.3gpp.org/desktopmodules/WorkItem/WorkItemDetails.aspx?workitemId=760087" TargetMode="External" Id="Rc906486fbb3c4f64" /><Relationship Type="http://schemas.openxmlformats.org/officeDocument/2006/relationships/hyperlink" Target="http://webapp.etsi.org/teldir/ListPersDetails.asp?PersId=66204" TargetMode="External" Id="R9f7d065bbc434423" /><Relationship Type="http://schemas.openxmlformats.org/officeDocument/2006/relationships/hyperlink" Target="http://portal.3gpp.org/desktopmodules/Release/ReleaseDetails.aspx?releaseId=190" TargetMode="External" Id="R5bc20b9b51754a2e" /><Relationship Type="http://schemas.openxmlformats.org/officeDocument/2006/relationships/hyperlink" Target="http://portal.3gpp.org/desktopmodules/Specifications/SpecificationDetails.aspx?specificationId=3385" TargetMode="External" Id="R9f9394d8c9ef457d" /><Relationship Type="http://schemas.openxmlformats.org/officeDocument/2006/relationships/hyperlink" Target="http://portal.3gpp.org/desktopmodules/WorkItem/WorkItemDetails.aspx?workitemId=760087" TargetMode="External" Id="R10c1d23c05314b2c" /><Relationship Type="http://schemas.openxmlformats.org/officeDocument/2006/relationships/hyperlink" Target="http://www.3gpp.org/ftp/TSG_RAN/WG5_Test_ex-T1/TSGR5_84_Ljubljana/Docs/R5-195915.zip" TargetMode="External" Id="Re956ef49b42a4637" /><Relationship Type="http://schemas.openxmlformats.org/officeDocument/2006/relationships/hyperlink" Target="http://webapp.etsi.org/teldir/ListPersDetails.asp?PersId=66204" TargetMode="External" Id="Raced27ff670740aa" /><Relationship Type="http://schemas.openxmlformats.org/officeDocument/2006/relationships/hyperlink" Target="http://portal.3gpp.org/desktopmodules/WorkItem/WorkItemDetails.aspx?workitemId=760087" TargetMode="External" Id="R13c9880ae6734f7d" /><Relationship Type="http://schemas.openxmlformats.org/officeDocument/2006/relationships/hyperlink" Target="http://www.3gpp.org/ftp/TSG_RAN/WG5_Test_ex-T1/TSGR5_84_Ljubljana/Docs/R5-195916.zip" TargetMode="External" Id="R1c6d29ce5da64c47" /><Relationship Type="http://schemas.openxmlformats.org/officeDocument/2006/relationships/hyperlink" Target="http://webapp.etsi.org/teldir/ListPersDetails.asp?PersId=66204" TargetMode="External" Id="Re011ad15bd964275" /><Relationship Type="http://schemas.openxmlformats.org/officeDocument/2006/relationships/hyperlink" Target="http://portal.3gpp.org/desktopmodules/WorkItem/WorkItemDetails.aspx?workitemId=760087" TargetMode="External" Id="Rbc07a2e45d264cb2" /><Relationship Type="http://schemas.openxmlformats.org/officeDocument/2006/relationships/hyperlink" Target="http://webapp.etsi.org/teldir/ListPersDetails.asp?PersId=66204" TargetMode="External" Id="Rda9924c073264d3c" /><Relationship Type="http://schemas.openxmlformats.org/officeDocument/2006/relationships/hyperlink" Target="http://portal.3gpp.org/desktopmodules/Release/ReleaseDetails.aspx?releaseId=190" TargetMode="External" Id="Ra8c5ed3ec10042de" /><Relationship Type="http://schemas.openxmlformats.org/officeDocument/2006/relationships/hyperlink" Target="http://portal.3gpp.org/desktopmodules/Specifications/SpecificationDetails.aspx?specificationId=3382" TargetMode="External" Id="R64a2195880334e5d" /><Relationship Type="http://schemas.openxmlformats.org/officeDocument/2006/relationships/hyperlink" Target="http://portal.3gpp.org/desktopmodules/WorkItem/WorkItemDetails.aspx?workitemId=760087" TargetMode="External" Id="R0f81ca23b3c447bc" /><Relationship Type="http://schemas.openxmlformats.org/officeDocument/2006/relationships/hyperlink" Target="http://www.3gpp.org/ftp/TSG_RAN/WG5_Test_ex-T1/TSGR5_84_Ljubljana/Docs/R5-195918.zip" TargetMode="External" Id="R555a5cc236304ad3" /><Relationship Type="http://schemas.openxmlformats.org/officeDocument/2006/relationships/hyperlink" Target="http://webapp.etsi.org/teldir/ListPersDetails.asp?PersId=66204" TargetMode="External" Id="R48dfdca8438c4945" /><Relationship Type="http://schemas.openxmlformats.org/officeDocument/2006/relationships/hyperlink" Target="http://portal.3gpp.org/desktopmodules/WorkItem/WorkItemDetails.aspx?workitemId=760087" TargetMode="External" Id="R3a7e9cc486c24979" /><Relationship Type="http://schemas.openxmlformats.org/officeDocument/2006/relationships/hyperlink" Target="http://www.3gpp.org/ftp/TSG_RAN/WG5_Test_ex-T1/TSGR5_84_Ljubljana/Docs/R5-195919.zip" TargetMode="External" Id="Re169dd3417504c8a" /><Relationship Type="http://schemas.openxmlformats.org/officeDocument/2006/relationships/hyperlink" Target="http://webapp.etsi.org/teldir/ListPersDetails.asp?PersId=80977" TargetMode="External" Id="Raa034e6ed28b4492" /><Relationship Type="http://schemas.openxmlformats.org/officeDocument/2006/relationships/hyperlink" Target="http://portal.3gpp.org/desktopmodules/Release/ReleaseDetails.aspx?releaseId=191" TargetMode="External" Id="R70e742dac9154bab" /><Relationship Type="http://schemas.openxmlformats.org/officeDocument/2006/relationships/hyperlink" Target="http://portal.3gpp.org/desktopmodules/Specifications/SpecificationDetails.aspx?specificationId=3385" TargetMode="External" Id="Rcd02ec0bd5c84c22" /><Relationship Type="http://schemas.openxmlformats.org/officeDocument/2006/relationships/hyperlink" Target="http://portal.3gpp.org/desktopmodules/WorkItem/WorkItemDetails.aspx?workitemId=760087" TargetMode="External" Id="Rc288f28788e94aff" /><Relationship Type="http://schemas.openxmlformats.org/officeDocument/2006/relationships/hyperlink" Target="http://www.3gpp.org/ftp/TSG_RAN/WG5_Test_ex-T1/TSGR5_84_Ljubljana/Docs/R5-195920.zip" TargetMode="External" Id="R0b394666ffff409a" /><Relationship Type="http://schemas.openxmlformats.org/officeDocument/2006/relationships/hyperlink" Target="http://webapp.etsi.org/teldir/ListPersDetails.asp?PersId=66204" TargetMode="External" Id="R203905436a964b61" /><Relationship Type="http://schemas.openxmlformats.org/officeDocument/2006/relationships/hyperlink" Target="https://portal.3gpp.org/ngppapp/CreateTdoc.aspx?mode=view&amp;contributionId=1045127" TargetMode="External" Id="R6cd20a58541d45a6" /><Relationship Type="http://schemas.openxmlformats.org/officeDocument/2006/relationships/hyperlink" Target="http://portal.3gpp.org/desktopmodules/Release/ReleaseDetails.aspx?releaseId=191" TargetMode="External" Id="R5f2db90f52a847b5" /><Relationship Type="http://schemas.openxmlformats.org/officeDocument/2006/relationships/hyperlink" Target="http://portal.3gpp.org/desktopmodules/Specifications/SpecificationDetails.aspx?specificationId=3382" TargetMode="External" Id="Ra27b2604a86244ef" /><Relationship Type="http://schemas.openxmlformats.org/officeDocument/2006/relationships/hyperlink" Target="http://portal.3gpp.org/desktopmodules/WorkItem/WorkItemDetails.aspx?workitemId=760087" TargetMode="External" Id="Rf9e08a0fbbde4b4e" /><Relationship Type="http://schemas.openxmlformats.org/officeDocument/2006/relationships/hyperlink" Target="http://www.3gpp.org/ftp/TSG_RAN/WG5_Test_ex-T1/TSGR5_84_Ljubljana/Docs/R5-195921.zip" TargetMode="External" Id="R076386cfadf24bf1" /><Relationship Type="http://schemas.openxmlformats.org/officeDocument/2006/relationships/hyperlink" Target="http://webapp.etsi.org/teldir/ListPersDetails.asp?PersId=66204" TargetMode="External" Id="R9cf33d2e2c88455f" /><Relationship Type="http://schemas.openxmlformats.org/officeDocument/2006/relationships/hyperlink" Target="https://portal.3gpp.org/ngppapp/CreateTdoc.aspx?mode=view&amp;contributionId=1045037" TargetMode="External" Id="Ra8823ca4e6e34ad3" /><Relationship Type="http://schemas.openxmlformats.org/officeDocument/2006/relationships/hyperlink" Target="http://portal.3gpp.org/desktopmodules/Release/ReleaseDetails.aspx?releaseId=191" TargetMode="External" Id="R3179e6994e984858" /><Relationship Type="http://schemas.openxmlformats.org/officeDocument/2006/relationships/hyperlink" Target="http://portal.3gpp.org/desktopmodules/Specifications/SpecificationDetails.aspx?specificationId=3382" TargetMode="External" Id="Rf577b1bcf0f94674" /><Relationship Type="http://schemas.openxmlformats.org/officeDocument/2006/relationships/hyperlink" Target="http://portal.3gpp.org/desktopmodules/WorkItem/WorkItemDetails.aspx?workitemId=760087" TargetMode="External" Id="R780ca64a1efd4f53" /><Relationship Type="http://schemas.openxmlformats.org/officeDocument/2006/relationships/hyperlink" Target="http://www.3gpp.org/ftp/TSG_RAN/WG5_Test_ex-T1/TSGR5_84_Ljubljana/Docs/R5-195922.zip" TargetMode="External" Id="R7f126c684dc24746" /><Relationship Type="http://schemas.openxmlformats.org/officeDocument/2006/relationships/hyperlink" Target="http://webapp.etsi.org/teldir/ListPersDetails.asp?PersId=66204" TargetMode="External" Id="R3b3eb1f8c6c84b60" /><Relationship Type="http://schemas.openxmlformats.org/officeDocument/2006/relationships/hyperlink" Target="http://portal.3gpp.org/desktopmodules/Release/ReleaseDetails.aspx?releaseId=191" TargetMode="External" Id="R8e609237159b449d" /><Relationship Type="http://schemas.openxmlformats.org/officeDocument/2006/relationships/hyperlink" Target="http://portal.3gpp.org/desktopmodules/Specifications/SpecificationDetails.aspx?specificationId=3385" TargetMode="External" Id="R25b0697b447c42fb" /><Relationship Type="http://schemas.openxmlformats.org/officeDocument/2006/relationships/hyperlink" Target="http://portal.3gpp.org/desktopmodules/WorkItem/WorkItemDetails.aspx?workitemId=760087" TargetMode="External" Id="R05d7f6c678204d4c" /><Relationship Type="http://schemas.openxmlformats.org/officeDocument/2006/relationships/hyperlink" Target="http://www.3gpp.org/ftp/TSG_RAN/WG5_Test_ex-T1/TSGR5_84_Ljubljana/Docs/R5-195923.zip" TargetMode="External" Id="Rbf4191106dbb47b2" /><Relationship Type="http://schemas.openxmlformats.org/officeDocument/2006/relationships/hyperlink" Target="http://webapp.etsi.org/teldir/ListPersDetails.asp?PersId=81169" TargetMode="External" Id="Re1949ce0590943ad" /><Relationship Type="http://schemas.openxmlformats.org/officeDocument/2006/relationships/hyperlink" Target="https://portal.3gpp.org/ngppapp/CreateTdoc.aspx?mode=view&amp;contributionId=1045131" TargetMode="External" Id="R38728134c7384aff" /><Relationship Type="http://schemas.openxmlformats.org/officeDocument/2006/relationships/hyperlink" Target="http://portal.3gpp.org/desktopmodules/Release/ReleaseDetails.aspx?releaseId=191" TargetMode="External" Id="R1214337c70364235" /><Relationship Type="http://schemas.openxmlformats.org/officeDocument/2006/relationships/hyperlink" Target="http://portal.3gpp.org/desktopmodules/Specifications/SpecificationDetails.aspx?specificationId=3380" TargetMode="External" Id="R390df7f6fab1424f" /><Relationship Type="http://schemas.openxmlformats.org/officeDocument/2006/relationships/hyperlink" Target="http://portal.3gpp.org/desktopmodules/WorkItem/WorkItemDetails.aspx?workitemId=760087" TargetMode="External" Id="Rc0c7f646b25e423d" /><Relationship Type="http://schemas.openxmlformats.org/officeDocument/2006/relationships/hyperlink" Target="http://www.3gpp.org/ftp/TSG_RAN/WG5_Test_ex-T1/TSGR5_84_Ljubljana/Docs/R5-195924.zip" TargetMode="External" Id="R7d4c2c649e7e441b" /><Relationship Type="http://schemas.openxmlformats.org/officeDocument/2006/relationships/hyperlink" Target="http://webapp.etsi.org/teldir/ListPersDetails.asp?PersId=81169" TargetMode="External" Id="R641d682e0ad44a17" /><Relationship Type="http://schemas.openxmlformats.org/officeDocument/2006/relationships/hyperlink" Target="https://portal.3gpp.org/ngppapp/CreateTdoc.aspx?mode=view&amp;contributionId=1045132" TargetMode="External" Id="R9ec77def077d49d1" /><Relationship Type="http://schemas.openxmlformats.org/officeDocument/2006/relationships/hyperlink" Target="http://portal.3gpp.org/desktopmodules/Release/ReleaseDetails.aspx?releaseId=191" TargetMode="External" Id="R23e2caa4bc1d41e3" /><Relationship Type="http://schemas.openxmlformats.org/officeDocument/2006/relationships/hyperlink" Target="http://portal.3gpp.org/desktopmodules/Specifications/SpecificationDetails.aspx?specificationId=3380" TargetMode="External" Id="R70d04fb4f0a54508" /><Relationship Type="http://schemas.openxmlformats.org/officeDocument/2006/relationships/hyperlink" Target="http://portal.3gpp.org/desktopmodules/WorkItem/WorkItemDetails.aspx?workitemId=760087" TargetMode="External" Id="R58034e191e2045fa" /><Relationship Type="http://schemas.openxmlformats.org/officeDocument/2006/relationships/hyperlink" Target="http://www.3gpp.org/ftp/TSG_RAN/WG5_Test_ex-T1/TSGR5_84_Ljubljana/Docs/R5-195925.zip" TargetMode="External" Id="R9396e258826248af" /><Relationship Type="http://schemas.openxmlformats.org/officeDocument/2006/relationships/hyperlink" Target="http://webapp.etsi.org/teldir/ListPersDetails.asp?PersId=59863" TargetMode="External" Id="R1b009cd3976a452f" /><Relationship Type="http://schemas.openxmlformats.org/officeDocument/2006/relationships/hyperlink" Target="http://portal.3gpp.org/desktopmodules/Release/ReleaseDetails.aspx?releaseId=191" TargetMode="External" Id="Rc2c858eedd564f83" /><Relationship Type="http://schemas.openxmlformats.org/officeDocument/2006/relationships/hyperlink" Target="http://portal.3gpp.org/desktopmodules/Specifications/SpecificationDetails.aspx?specificationId=3378" TargetMode="External" Id="R9a51d6b7f65f49ed" /><Relationship Type="http://schemas.openxmlformats.org/officeDocument/2006/relationships/hyperlink" Target="http://portal.3gpp.org/desktopmodules/WorkItem/WorkItemDetails.aspx?workitemId=760087" TargetMode="External" Id="Rc92c9589875145cb" /><Relationship Type="http://schemas.openxmlformats.org/officeDocument/2006/relationships/hyperlink" Target="http://www.3gpp.org/ftp/TSG_RAN/WG5_Test_ex-T1/TSGR5_84_Ljubljana/Docs/R5-195926.zip" TargetMode="External" Id="Rc3764f4175614752" /><Relationship Type="http://schemas.openxmlformats.org/officeDocument/2006/relationships/hyperlink" Target="http://webapp.etsi.org/teldir/ListPersDetails.asp?PersId=76116" TargetMode="External" Id="R016c68409bc44c17" /><Relationship Type="http://schemas.openxmlformats.org/officeDocument/2006/relationships/hyperlink" Target="http://portal.3gpp.org/desktopmodules/Release/ReleaseDetails.aspx?releaseId=191" TargetMode="External" Id="R516ae6a06dc24c83" /><Relationship Type="http://schemas.openxmlformats.org/officeDocument/2006/relationships/hyperlink" Target="http://portal.3gpp.org/desktopmodules/Specifications/SpecificationDetails.aspx?specificationId=3384" TargetMode="External" Id="R2e440b75cdd1474c" /><Relationship Type="http://schemas.openxmlformats.org/officeDocument/2006/relationships/hyperlink" Target="http://portal.3gpp.org/desktopmodules/WorkItem/WorkItemDetails.aspx?workitemId=760087" TargetMode="External" Id="R9a420b97d0794b16" /><Relationship Type="http://schemas.openxmlformats.org/officeDocument/2006/relationships/hyperlink" Target="http://www.3gpp.org/ftp/TSG_RAN/WG5_Test_ex-T1/TSGR5_84_Ljubljana/Docs/R5-195927.zip" TargetMode="External" Id="Rd2c6f575a69a4836" /><Relationship Type="http://schemas.openxmlformats.org/officeDocument/2006/relationships/hyperlink" Target="http://webapp.etsi.org/teldir/ListPersDetails.asp?PersId=76116" TargetMode="External" Id="Rd90014b8921e4804" /><Relationship Type="http://schemas.openxmlformats.org/officeDocument/2006/relationships/hyperlink" Target="http://portal.3gpp.org/desktopmodules/Release/ReleaseDetails.aspx?releaseId=191" TargetMode="External" Id="R777d6ef2ded64cf5" /><Relationship Type="http://schemas.openxmlformats.org/officeDocument/2006/relationships/hyperlink" Target="http://portal.3gpp.org/desktopmodules/Specifications/SpecificationDetails.aspx?specificationId=3384" TargetMode="External" Id="Rf219cd2261364a59" /><Relationship Type="http://schemas.openxmlformats.org/officeDocument/2006/relationships/hyperlink" Target="http://portal.3gpp.org/desktopmodules/WorkItem/WorkItemDetails.aspx?workitemId=760087" TargetMode="External" Id="R41e34b303e15476a" /><Relationship Type="http://schemas.openxmlformats.org/officeDocument/2006/relationships/hyperlink" Target="http://www.3gpp.org/ftp/TSG_RAN/WG5_Test_ex-T1/TSGR5_84_Ljubljana/Docs/R5-195928.zip" TargetMode="External" Id="R68487ad919d84ac3" /><Relationship Type="http://schemas.openxmlformats.org/officeDocument/2006/relationships/hyperlink" Target="http://webapp.etsi.org/teldir/ListPersDetails.asp?PersId=26952" TargetMode="External" Id="Ra11d21f689b34599" /><Relationship Type="http://schemas.openxmlformats.org/officeDocument/2006/relationships/hyperlink" Target="http://portal.3gpp.org/desktopmodules/WorkItem/WorkItemDetails.aspx?workitemId=820062" TargetMode="External" Id="Rff16c024b8f24022" /><Relationship Type="http://schemas.openxmlformats.org/officeDocument/2006/relationships/hyperlink" Target="http://www.3gpp.org/ftp/TSG_RAN/WG5_Test_ex-T1/TSGR5_84_Ljubljana/Docs/R5-195929.zip" TargetMode="External" Id="Rd39f8afbfbb44560" /><Relationship Type="http://schemas.openxmlformats.org/officeDocument/2006/relationships/hyperlink" Target="http://webapp.etsi.org/teldir/ListPersDetails.asp?PersId=59863" TargetMode="External" Id="R5f195d7356e445ef" /><Relationship Type="http://schemas.openxmlformats.org/officeDocument/2006/relationships/hyperlink" Target="http://portal.3gpp.org/desktopmodules/Release/ReleaseDetails.aspx?releaseId=191" TargetMode="External" Id="Rd728ff2efa1049fb" /><Relationship Type="http://schemas.openxmlformats.org/officeDocument/2006/relationships/hyperlink" Target="http://portal.3gpp.org/desktopmodules/Specifications/SpecificationDetails.aspx?specificationId=3378" TargetMode="External" Id="R76f3cb3020da4783" /><Relationship Type="http://schemas.openxmlformats.org/officeDocument/2006/relationships/hyperlink" Target="http://portal.3gpp.org/desktopmodules/WorkItem/WorkItemDetails.aspx?workitemId=760087" TargetMode="External" Id="R7ee2bbec2ee94e93" /><Relationship Type="http://schemas.openxmlformats.org/officeDocument/2006/relationships/hyperlink" Target="http://www.3gpp.org/ftp/TSG_RAN/WG5_Test_ex-T1/TSGR5_84_Ljubljana/Docs/R5-195930.zip" TargetMode="External" Id="R5b7ad4cd7d664bf1" /><Relationship Type="http://schemas.openxmlformats.org/officeDocument/2006/relationships/hyperlink" Target="http://webapp.etsi.org/teldir/ListPersDetails.asp?PersId=59863" TargetMode="External" Id="R3c759093d9354a31" /><Relationship Type="http://schemas.openxmlformats.org/officeDocument/2006/relationships/hyperlink" Target="https://portal.3gpp.org/ngppapp/CreateTdoc.aspx?mode=view&amp;contributionId=1044571" TargetMode="External" Id="R3f574d2cc4fe480f" /><Relationship Type="http://schemas.openxmlformats.org/officeDocument/2006/relationships/hyperlink" Target="http://portal.3gpp.org/desktopmodules/Release/ReleaseDetails.aspx?releaseId=191" TargetMode="External" Id="R1875d85b84ec4d16" /><Relationship Type="http://schemas.openxmlformats.org/officeDocument/2006/relationships/hyperlink" Target="http://portal.3gpp.org/desktopmodules/Specifications/SpecificationDetails.aspx?specificationId=3378" TargetMode="External" Id="Rd31d5432ef8c47e6" /><Relationship Type="http://schemas.openxmlformats.org/officeDocument/2006/relationships/hyperlink" Target="http://portal.3gpp.org/desktopmodules/WorkItem/WorkItemDetails.aspx?workitemId=760087" TargetMode="External" Id="Re798b45e30c74f18" /><Relationship Type="http://schemas.openxmlformats.org/officeDocument/2006/relationships/hyperlink" Target="http://www.3gpp.org/ftp/TSG_RAN/WG5_Test_ex-T1/TSGR5_84_Ljubljana/Docs/R5-195931.zip" TargetMode="External" Id="R9714d8d272c84387" /><Relationship Type="http://schemas.openxmlformats.org/officeDocument/2006/relationships/hyperlink" Target="http://webapp.etsi.org/teldir/ListPersDetails.asp?PersId=26952" TargetMode="External" Id="Ra7a0afd93c9f4c1a" /><Relationship Type="http://schemas.openxmlformats.org/officeDocument/2006/relationships/hyperlink" Target="https://portal.3gpp.org/ngppapp/CreateTdoc.aspx?mode=view&amp;contributionId=1044729" TargetMode="External" Id="R2ea9f12ed1c24e77" /><Relationship Type="http://schemas.openxmlformats.org/officeDocument/2006/relationships/hyperlink" Target="http://portal.3gpp.org/desktopmodules/Release/ReleaseDetails.aspx?releaseId=191" TargetMode="External" Id="R8cea2682cbd74f54" /><Relationship Type="http://schemas.openxmlformats.org/officeDocument/2006/relationships/hyperlink" Target="http://portal.3gpp.org/desktopmodules/Specifications/SpecificationDetails.aspx?specificationId=2467" TargetMode="External" Id="R319125b6169e46b7" /><Relationship Type="http://schemas.openxmlformats.org/officeDocument/2006/relationships/hyperlink" Target="http://portal.3gpp.org/desktopmodules/WorkItem/WorkItemDetails.aspx?workitemId=820062" TargetMode="External" Id="R7ef9b9f606024b2f" /><Relationship Type="http://schemas.openxmlformats.org/officeDocument/2006/relationships/hyperlink" Target="http://www.3gpp.org/ftp/TSG_RAN/WG5_Test_ex-T1/TSGR5_84_Ljubljana/Docs/R5-195932.zip" TargetMode="External" Id="Re937302917c94a93" /><Relationship Type="http://schemas.openxmlformats.org/officeDocument/2006/relationships/hyperlink" Target="http://webapp.etsi.org/teldir/ListPersDetails.asp?PersId=26952" TargetMode="External" Id="Ra65917c14b304d01" /><Relationship Type="http://schemas.openxmlformats.org/officeDocument/2006/relationships/hyperlink" Target="https://portal.3gpp.org/ngppapp/CreateTdoc.aspx?mode=view&amp;contributionId=1044730" TargetMode="External" Id="Rc286232b10c4484c" /><Relationship Type="http://schemas.openxmlformats.org/officeDocument/2006/relationships/hyperlink" Target="http://portal.3gpp.org/desktopmodules/Release/ReleaseDetails.aspx?releaseId=191" TargetMode="External" Id="Re9db7f0e545f40b8" /><Relationship Type="http://schemas.openxmlformats.org/officeDocument/2006/relationships/hyperlink" Target="http://portal.3gpp.org/desktopmodules/Specifications/SpecificationDetails.aspx?specificationId=2472" TargetMode="External" Id="Rc9d3a8cbddae41cb" /><Relationship Type="http://schemas.openxmlformats.org/officeDocument/2006/relationships/hyperlink" Target="http://portal.3gpp.org/desktopmodules/WorkItem/WorkItemDetails.aspx?workitemId=820062" TargetMode="External" Id="R31b205dd68f54438" /><Relationship Type="http://schemas.openxmlformats.org/officeDocument/2006/relationships/hyperlink" Target="http://www.3gpp.org/ftp/TSG_RAN/WG5_Test_ex-T1/TSGR5_84_Ljubljana/Docs/R5-195933.zip" TargetMode="External" Id="Rb0d6a895fdda499a" /><Relationship Type="http://schemas.openxmlformats.org/officeDocument/2006/relationships/hyperlink" Target="http://webapp.etsi.org/teldir/ListPersDetails.asp?PersId=59863" TargetMode="External" Id="R78cc84755a6147bd" /><Relationship Type="http://schemas.openxmlformats.org/officeDocument/2006/relationships/hyperlink" Target="https://portal.3gpp.org/ngppapp/CreateTdoc.aspx?mode=view&amp;contributionId=1044570" TargetMode="External" Id="R305e047f55a44679" /><Relationship Type="http://schemas.openxmlformats.org/officeDocument/2006/relationships/hyperlink" Target="http://portal.3gpp.org/desktopmodules/Release/ReleaseDetails.aspx?releaseId=191" TargetMode="External" Id="R4dfccad96471469b" /><Relationship Type="http://schemas.openxmlformats.org/officeDocument/2006/relationships/hyperlink" Target="http://portal.3gpp.org/desktopmodules/Specifications/SpecificationDetails.aspx?specificationId=3378" TargetMode="External" Id="R37ae81e86844412d" /><Relationship Type="http://schemas.openxmlformats.org/officeDocument/2006/relationships/hyperlink" Target="http://portal.3gpp.org/desktopmodules/WorkItem/WorkItemDetails.aspx?workitemId=760087" TargetMode="External" Id="R4c1b26f5550a4922" /><Relationship Type="http://schemas.openxmlformats.org/officeDocument/2006/relationships/hyperlink" Target="http://www.3gpp.org/ftp/TSG_RAN/WG5_Test_ex-T1/TSGR5_84_Ljubljana/Docs/R5-195934.zip" TargetMode="External" Id="R93debb3cf8344e66" /><Relationship Type="http://schemas.openxmlformats.org/officeDocument/2006/relationships/hyperlink" Target="http://webapp.etsi.org/teldir/ListPersDetails.asp?PersId=26952" TargetMode="External" Id="Rcef7c63d86e3402b" /><Relationship Type="http://schemas.openxmlformats.org/officeDocument/2006/relationships/hyperlink" Target="https://portal.3gpp.org/ngppapp/CreateTdoc.aspx?mode=view&amp;contributionId=1045015" TargetMode="External" Id="R87cc426f02554c4e" /><Relationship Type="http://schemas.openxmlformats.org/officeDocument/2006/relationships/hyperlink" Target="http://portal.3gpp.org/desktopmodules/Release/ReleaseDetails.aspx?releaseId=191" TargetMode="External" Id="R2879e317c9d44097" /><Relationship Type="http://schemas.openxmlformats.org/officeDocument/2006/relationships/hyperlink" Target="http://portal.3gpp.org/desktopmodules/Specifications/SpecificationDetails.aspx?specificationId=2604" TargetMode="External" Id="R210012d4233e4332" /><Relationship Type="http://schemas.openxmlformats.org/officeDocument/2006/relationships/hyperlink" Target="http://portal.3gpp.org/desktopmodules/WorkItem/WorkItemDetails.aspx?workitemId=760087" TargetMode="External" Id="Rb29c14a2d03a427a" /><Relationship Type="http://schemas.openxmlformats.org/officeDocument/2006/relationships/hyperlink" Target="http://www.3gpp.org/ftp/TSG_RAN/WG5_Test_ex-T1/TSGR5_84_Ljubljana/Docs/R5-195935.zip" TargetMode="External" Id="R061d2c1ef8eb4fbd" /><Relationship Type="http://schemas.openxmlformats.org/officeDocument/2006/relationships/hyperlink" Target="http://webapp.etsi.org/teldir/ListPersDetails.asp?PersId=26952" TargetMode="External" Id="Rf1652266e78147aa" /><Relationship Type="http://schemas.openxmlformats.org/officeDocument/2006/relationships/hyperlink" Target="https://portal.3gpp.org/ngppapp/CreateTdoc.aspx?mode=view&amp;contributionId=1044720" TargetMode="External" Id="R6a03d282a88d4ede" /><Relationship Type="http://schemas.openxmlformats.org/officeDocument/2006/relationships/hyperlink" Target="http://portal.3gpp.org/desktopmodules/Release/ReleaseDetails.aspx?releaseId=191" TargetMode="External" Id="R0e122e04dfd1436a" /><Relationship Type="http://schemas.openxmlformats.org/officeDocument/2006/relationships/hyperlink" Target="http://portal.3gpp.org/desktopmodules/Specifications/SpecificationDetails.aspx?specificationId=2605" TargetMode="External" Id="Rf0e3c77293e24aa8" /><Relationship Type="http://schemas.openxmlformats.org/officeDocument/2006/relationships/hyperlink" Target="http://portal.3gpp.org/desktopmodules/WorkItem/WorkItemDetails.aspx?workitemId=760087" TargetMode="External" Id="R9c8ad69486ac4d50" /><Relationship Type="http://schemas.openxmlformats.org/officeDocument/2006/relationships/hyperlink" Target="http://www.3gpp.org/ftp/TSG_RAN/WG5_Test_ex-T1/TSGR5_84_Ljubljana/Docs/R5-195936.zip" TargetMode="External" Id="R11800c0dcecb4f18" /><Relationship Type="http://schemas.openxmlformats.org/officeDocument/2006/relationships/hyperlink" Target="http://webapp.etsi.org/teldir/ListPersDetails.asp?PersId=83309" TargetMode="External" Id="Rf934886015494537" /><Relationship Type="http://schemas.openxmlformats.org/officeDocument/2006/relationships/hyperlink" Target="https://portal.3gpp.org/ngppapp/CreateTdoc.aspx?mode=view&amp;contributionId=1045078" TargetMode="External" Id="R17a05d5459ff4879" /><Relationship Type="http://schemas.openxmlformats.org/officeDocument/2006/relationships/hyperlink" Target="http://portal.3gpp.org/desktopmodules/Release/ReleaseDetails.aspx?releaseId=191" TargetMode="External" Id="R65d85033049f425f" /><Relationship Type="http://schemas.openxmlformats.org/officeDocument/2006/relationships/hyperlink" Target="http://portal.3gpp.org/desktopmodules/Specifications/SpecificationDetails.aspx?specificationId=3385" TargetMode="External" Id="R015f952bb0364f26" /><Relationship Type="http://schemas.openxmlformats.org/officeDocument/2006/relationships/hyperlink" Target="http://portal.3gpp.org/desktopmodules/WorkItem/WorkItemDetails.aspx?workitemId=760087" TargetMode="External" Id="Redfba534b1db46eb" /><Relationship Type="http://schemas.openxmlformats.org/officeDocument/2006/relationships/hyperlink" Target="http://www.3gpp.org/ftp/TSG_RAN/WG5_Test_ex-T1/TSGR5_84_Ljubljana/Docs/R5-195937.zip" TargetMode="External" Id="Rad6e49f930604ceb" /><Relationship Type="http://schemas.openxmlformats.org/officeDocument/2006/relationships/hyperlink" Target="http://webapp.etsi.org/teldir/ListPersDetails.asp?PersId=76116" TargetMode="External" Id="R817e7bc69d464c49" /><Relationship Type="http://schemas.openxmlformats.org/officeDocument/2006/relationships/hyperlink" Target="https://portal.3gpp.org/ngppapp/CreateTdoc.aspx?mode=view&amp;contributionId=1044758" TargetMode="External" Id="Rd42540948d6c4242" /><Relationship Type="http://schemas.openxmlformats.org/officeDocument/2006/relationships/hyperlink" Target="http://portal.3gpp.org/desktopmodules/Release/ReleaseDetails.aspx?releaseId=191" TargetMode="External" Id="Rfb3a5bcd139c4996" /><Relationship Type="http://schemas.openxmlformats.org/officeDocument/2006/relationships/hyperlink" Target="http://portal.3gpp.org/desktopmodules/Specifications/SpecificationDetails.aspx?specificationId=3378" TargetMode="External" Id="Rac578d9196af43bb" /><Relationship Type="http://schemas.openxmlformats.org/officeDocument/2006/relationships/hyperlink" Target="http://portal.3gpp.org/desktopmodules/WorkItem/WorkItemDetails.aspx?workitemId=760087" TargetMode="External" Id="Rc3bf4b174ee749cd" /><Relationship Type="http://schemas.openxmlformats.org/officeDocument/2006/relationships/hyperlink" Target="http://www.3gpp.org/ftp/TSG_RAN/WG5_Test_ex-T1/TSGR5_84_Ljubljana/Docs/R5-195938.zip" TargetMode="External" Id="R06b8a7da398b49d7" /><Relationship Type="http://schemas.openxmlformats.org/officeDocument/2006/relationships/hyperlink" Target="http://webapp.etsi.org/teldir/ListPersDetails.asp?PersId=76116" TargetMode="External" Id="R7d4703aa76b746da" /><Relationship Type="http://schemas.openxmlformats.org/officeDocument/2006/relationships/hyperlink" Target="https://portal.3gpp.org/ngppapp/CreateTdoc.aspx?mode=view&amp;contributionId=1044759" TargetMode="External" Id="R0834c9ba8b9d4b02" /><Relationship Type="http://schemas.openxmlformats.org/officeDocument/2006/relationships/hyperlink" Target="http://portal.3gpp.org/desktopmodules/Release/ReleaseDetails.aspx?releaseId=191" TargetMode="External" Id="Rd4bddd3234b84f6d" /><Relationship Type="http://schemas.openxmlformats.org/officeDocument/2006/relationships/hyperlink" Target="http://portal.3gpp.org/desktopmodules/Specifications/SpecificationDetails.aspx?specificationId=3378" TargetMode="External" Id="R55fa20b386744e66" /><Relationship Type="http://schemas.openxmlformats.org/officeDocument/2006/relationships/hyperlink" Target="http://portal.3gpp.org/desktopmodules/WorkItem/WorkItemDetails.aspx?workitemId=760087" TargetMode="External" Id="Rc357e1ca979e4d96" /><Relationship Type="http://schemas.openxmlformats.org/officeDocument/2006/relationships/hyperlink" Target="http://www.3gpp.org/ftp/TSG_RAN/WG5_Test_ex-T1/TSGR5_84_Ljubljana/Docs/R5-195939.zip" TargetMode="External" Id="R7eb88309aa5041a8" /><Relationship Type="http://schemas.openxmlformats.org/officeDocument/2006/relationships/hyperlink" Target="http://webapp.etsi.org/teldir/ListPersDetails.asp?PersId=76116" TargetMode="External" Id="R9e0ea092ca204daa" /><Relationship Type="http://schemas.openxmlformats.org/officeDocument/2006/relationships/hyperlink" Target="https://portal.3gpp.org/ngppapp/CreateTdoc.aspx?mode=view&amp;contributionId=1044760" TargetMode="External" Id="R3c94323f4ce843e0" /><Relationship Type="http://schemas.openxmlformats.org/officeDocument/2006/relationships/hyperlink" Target="http://portal.3gpp.org/desktopmodules/Release/ReleaseDetails.aspx?releaseId=191" TargetMode="External" Id="R000373dd4ab14047" /><Relationship Type="http://schemas.openxmlformats.org/officeDocument/2006/relationships/hyperlink" Target="http://portal.3gpp.org/desktopmodules/Specifications/SpecificationDetails.aspx?specificationId=3378" TargetMode="External" Id="R266c9354fbcb4d1e" /><Relationship Type="http://schemas.openxmlformats.org/officeDocument/2006/relationships/hyperlink" Target="http://portal.3gpp.org/desktopmodules/WorkItem/WorkItemDetails.aspx?workitemId=760087" TargetMode="External" Id="Re3bf52f5d87f4a9c" /><Relationship Type="http://schemas.openxmlformats.org/officeDocument/2006/relationships/hyperlink" Target="http://www.3gpp.org/ftp/TSG_RAN/WG5_Test_ex-T1/TSGR5_84_Ljubljana/Docs/R5-195940.zip" TargetMode="External" Id="R9ce06ec54d8f4a3d" /><Relationship Type="http://schemas.openxmlformats.org/officeDocument/2006/relationships/hyperlink" Target="http://webapp.etsi.org/teldir/ListPersDetails.asp?PersId=76116" TargetMode="External" Id="R800b4ea49ca24406" /><Relationship Type="http://schemas.openxmlformats.org/officeDocument/2006/relationships/hyperlink" Target="https://portal.3gpp.org/ngppapp/CreateTdoc.aspx?mode=view&amp;contributionId=1044761" TargetMode="External" Id="Raf0ebb4bb66e4317" /><Relationship Type="http://schemas.openxmlformats.org/officeDocument/2006/relationships/hyperlink" Target="http://portal.3gpp.org/desktopmodules/Release/ReleaseDetails.aspx?releaseId=191" TargetMode="External" Id="Rd085c3cdc85d461a" /><Relationship Type="http://schemas.openxmlformats.org/officeDocument/2006/relationships/hyperlink" Target="http://portal.3gpp.org/desktopmodules/Specifications/SpecificationDetails.aspx?specificationId=3378" TargetMode="External" Id="R9abd6ad5e9614632" /><Relationship Type="http://schemas.openxmlformats.org/officeDocument/2006/relationships/hyperlink" Target="http://portal.3gpp.org/desktopmodules/WorkItem/WorkItemDetails.aspx?workitemId=760087" TargetMode="External" Id="R00db7877aa2b4293" /><Relationship Type="http://schemas.openxmlformats.org/officeDocument/2006/relationships/hyperlink" Target="http://www.3gpp.org/ftp/TSG_RAN/WG5_Test_ex-T1/TSGR5_84_Ljubljana/Docs/R5-195941.zip" TargetMode="External" Id="Rc4c32f5740df45a8" /><Relationship Type="http://schemas.openxmlformats.org/officeDocument/2006/relationships/hyperlink" Target="http://webapp.etsi.org/teldir/ListPersDetails.asp?PersId=76116" TargetMode="External" Id="Rfc34a9b344be4264" /><Relationship Type="http://schemas.openxmlformats.org/officeDocument/2006/relationships/hyperlink" Target="https://portal.3gpp.org/ngppapp/CreateTdoc.aspx?mode=view&amp;contributionId=1044789" TargetMode="External" Id="R75773d9056084c95" /><Relationship Type="http://schemas.openxmlformats.org/officeDocument/2006/relationships/hyperlink" Target="http://portal.3gpp.org/desktopmodules/Release/ReleaseDetails.aspx?releaseId=191" TargetMode="External" Id="Rad1ab2d120824323" /><Relationship Type="http://schemas.openxmlformats.org/officeDocument/2006/relationships/hyperlink" Target="http://portal.3gpp.org/desktopmodules/Specifications/SpecificationDetails.aspx?specificationId=3384" TargetMode="External" Id="Rc074d724031b41c1" /><Relationship Type="http://schemas.openxmlformats.org/officeDocument/2006/relationships/hyperlink" Target="http://portal.3gpp.org/desktopmodules/WorkItem/WorkItemDetails.aspx?workitemId=760087" TargetMode="External" Id="Ra3adfc5e988f45bc" /><Relationship Type="http://schemas.openxmlformats.org/officeDocument/2006/relationships/hyperlink" Target="http://www.3gpp.org/ftp/TSG_RAN/WG5_Test_ex-T1/TSGR5_84_Ljubljana/Docs/R5-195942.zip" TargetMode="External" Id="Rcb094d5976984b04" /><Relationship Type="http://schemas.openxmlformats.org/officeDocument/2006/relationships/hyperlink" Target="http://webapp.etsi.org/teldir/ListPersDetails.asp?PersId=58316" TargetMode="External" Id="R8dfc38ae85ac45ac" /><Relationship Type="http://schemas.openxmlformats.org/officeDocument/2006/relationships/hyperlink" Target="https://portal.3gpp.org/ngppapp/CreateTdoc.aspx?mode=view&amp;contributionId=1044517" TargetMode="External" Id="R32ea9d22493341e8" /><Relationship Type="http://schemas.openxmlformats.org/officeDocument/2006/relationships/hyperlink" Target="http://www.3gpp.org/ftp/TSG_RAN/WG5_Test_ex-T1/TSGR5_84_Ljubljana/Docs/R5-195943.zip" TargetMode="External" Id="R840ab1e810964292" /><Relationship Type="http://schemas.openxmlformats.org/officeDocument/2006/relationships/hyperlink" Target="http://webapp.etsi.org/teldir/ListPersDetails.asp?PersId=58316" TargetMode="External" Id="R2ae8962662494217" /><Relationship Type="http://schemas.openxmlformats.org/officeDocument/2006/relationships/hyperlink" Target="http://www.3gpp.org/ftp/TSG_RAN/WG5_Test_ex-T1/TSGR5_84_Ljubljana/Docs/R5-195944.zip" TargetMode="External" Id="R0f80661e7c9b4db7" /><Relationship Type="http://schemas.openxmlformats.org/officeDocument/2006/relationships/hyperlink" Target="http://webapp.etsi.org/teldir/ListPersDetails.asp?PersId=58316" TargetMode="External" Id="R07d5224a589e43b3" /><Relationship Type="http://schemas.openxmlformats.org/officeDocument/2006/relationships/hyperlink" Target="http://portal.3gpp.org/desktopmodules/Release/ReleaseDetails.aspx?releaseId=191" TargetMode="External" Id="R03af6113dea74595" /><Relationship Type="http://schemas.openxmlformats.org/officeDocument/2006/relationships/hyperlink" Target="http://portal.3gpp.org/desktopmodules/Specifications/SpecificationDetails.aspx?specificationId=3384" TargetMode="External" Id="Rb7a329b527194d17" /><Relationship Type="http://schemas.openxmlformats.org/officeDocument/2006/relationships/hyperlink" Target="http://portal.3gpp.org/desktopmodules/WorkItem/WorkItemDetails.aspx?workitemId=760087" TargetMode="External" Id="Rd424682349464e47" /><Relationship Type="http://schemas.openxmlformats.org/officeDocument/2006/relationships/hyperlink" Target="http://www.3gpp.org/ftp/TSG_RAN/WG5_Test_ex-T1/TSGR5_84_Ljubljana/Docs/R5-195945.zip" TargetMode="External" Id="R0e46aaa067c34e6f" /><Relationship Type="http://schemas.openxmlformats.org/officeDocument/2006/relationships/hyperlink" Target="http://webapp.etsi.org/teldir/ListPersDetails.asp?PersId=58316" TargetMode="External" Id="R0d32e03299eb4ee2" /><Relationship Type="http://schemas.openxmlformats.org/officeDocument/2006/relationships/hyperlink" Target="http://portal.3gpp.org/desktopmodules/Release/ReleaseDetails.aspx?releaseId=191" TargetMode="External" Id="Rce94130f7e01441c" /><Relationship Type="http://schemas.openxmlformats.org/officeDocument/2006/relationships/hyperlink" Target="http://portal.3gpp.org/desktopmodules/Specifications/SpecificationDetails.aspx?specificationId=3384" TargetMode="External" Id="R6013a158a7fc4fcc" /><Relationship Type="http://schemas.openxmlformats.org/officeDocument/2006/relationships/hyperlink" Target="http://portal.3gpp.org/desktopmodules/WorkItem/WorkItemDetails.aspx?workitemId=760087" TargetMode="External" Id="R11416c00c69f4e6a" /><Relationship Type="http://schemas.openxmlformats.org/officeDocument/2006/relationships/hyperlink" Target="http://www.3gpp.org/ftp/TSG_RAN/WG5_Test_ex-T1/TSGR5_84_Ljubljana/Docs/R5-195946.zip" TargetMode="External" Id="R96f1d284fe294fb8" /><Relationship Type="http://schemas.openxmlformats.org/officeDocument/2006/relationships/hyperlink" Target="http://webapp.etsi.org/teldir/ListPersDetails.asp?PersId=58316" TargetMode="External" Id="R372f7700508846f9" /><Relationship Type="http://schemas.openxmlformats.org/officeDocument/2006/relationships/hyperlink" Target="https://portal.3gpp.org/ngppapp/CreateTdoc.aspx?mode=view&amp;contributionId=1044727" TargetMode="External" Id="Ra41417c3293d4280" /><Relationship Type="http://schemas.openxmlformats.org/officeDocument/2006/relationships/hyperlink" Target="http://portal.3gpp.org/desktopmodules/Release/ReleaseDetails.aspx?releaseId=190" TargetMode="External" Id="R3f54b8b42cd44fc0" /><Relationship Type="http://schemas.openxmlformats.org/officeDocument/2006/relationships/hyperlink" Target="http://portal.3gpp.org/desktopmodules/Specifications/SpecificationDetails.aspx?specificationId=2607" TargetMode="External" Id="Re83343eb7f6d4882" /><Relationship Type="http://schemas.openxmlformats.org/officeDocument/2006/relationships/hyperlink" Target="http://portal.3gpp.org/desktopmodules/WorkItem/WorkItemDetails.aspx?workitemId=760087" TargetMode="External" Id="R2f3ebabe04e24578" /><Relationship Type="http://schemas.openxmlformats.org/officeDocument/2006/relationships/hyperlink" Target="http://www.3gpp.org/ftp/TSG_RAN/WG5_Test_ex-T1/TSGR5_84_Ljubljana/Docs/R5-195947.zip" TargetMode="External" Id="R79ba7c9e368b41bd" /><Relationship Type="http://schemas.openxmlformats.org/officeDocument/2006/relationships/hyperlink" Target="http://webapp.etsi.org/teldir/ListPersDetails.asp?PersId=58316" TargetMode="External" Id="R460334d798584adb" /><Relationship Type="http://schemas.openxmlformats.org/officeDocument/2006/relationships/hyperlink" Target="http://portal.3gpp.org/desktopmodules/Release/ReleaseDetails.aspx?releaseId=191" TargetMode="External" Id="R315bcd334a34491f" /><Relationship Type="http://schemas.openxmlformats.org/officeDocument/2006/relationships/hyperlink" Target="http://portal.3gpp.org/desktopmodules/Specifications/SpecificationDetails.aspx?specificationId=3378" TargetMode="External" Id="Rec2bf0f9b56a4c5f" /><Relationship Type="http://schemas.openxmlformats.org/officeDocument/2006/relationships/hyperlink" Target="http://portal.3gpp.org/desktopmodules/WorkItem/WorkItemDetails.aspx?workitemId=760087" TargetMode="External" Id="Rfd87fedf5ae043bd" /><Relationship Type="http://schemas.openxmlformats.org/officeDocument/2006/relationships/hyperlink" Target="http://www.3gpp.org/ftp/TSG_RAN/WG5_Test_ex-T1/TSGR5_84_Ljubljana/Docs/R5-195948.zip" TargetMode="External" Id="R67fe16ad9c6b4bfa" /><Relationship Type="http://schemas.openxmlformats.org/officeDocument/2006/relationships/hyperlink" Target="http://webapp.etsi.org/teldir/ListPersDetails.asp?PersId=58316" TargetMode="External" Id="Rc3bcc52a70164c6d" /><Relationship Type="http://schemas.openxmlformats.org/officeDocument/2006/relationships/hyperlink" Target="http://portal.3gpp.org/desktopmodules/Release/ReleaseDetails.aspx?releaseId=191" TargetMode="External" Id="R5b76e6b3d3d042e7" /><Relationship Type="http://schemas.openxmlformats.org/officeDocument/2006/relationships/hyperlink" Target="http://portal.3gpp.org/desktopmodules/Specifications/SpecificationDetails.aspx?specificationId=3378" TargetMode="External" Id="R67db53333f0d4c65" /><Relationship Type="http://schemas.openxmlformats.org/officeDocument/2006/relationships/hyperlink" Target="http://portal.3gpp.org/desktopmodules/WorkItem/WorkItemDetails.aspx?workitemId=760087" TargetMode="External" Id="Rc7e700ade66043ec" /><Relationship Type="http://schemas.openxmlformats.org/officeDocument/2006/relationships/hyperlink" Target="http://www.3gpp.org/ftp/TSG_RAN/WG5_Test_ex-T1/TSGR5_84_Ljubljana/Docs/R5-195949.zip" TargetMode="External" Id="R7e5857ba0c0441ca" /><Relationship Type="http://schemas.openxmlformats.org/officeDocument/2006/relationships/hyperlink" Target="http://webapp.etsi.org/teldir/ListPersDetails.asp?PersId=58316" TargetMode="External" Id="Rdf721a7aa67d4d58" /><Relationship Type="http://schemas.openxmlformats.org/officeDocument/2006/relationships/hyperlink" Target="http://portal.3gpp.org/desktopmodules/Release/ReleaseDetails.aspx?releaseId=191" TargetMode="External" Id="R4cfdec61c3f24137" /><Relationship Type="http://schemas.openxmlformats.org/officeDocument/2006/relationships/hyperlink" Target="http://portal.3gpp.org/desktopmodules/Specifications/SpecificationDetails.aspx?specificationId=3378" TargetMode="External" Id="R67ee9247298d4e33" /><Relationship Type="http://schemas.openxmlformats.org/officeDocument/2006/relationships/hyperlink" Target="http://portal.3gpp.org/desktopmodules/WorkItem/WorkItemDetails.aspx?workitemId=760087" TargetMode="External" Id="Rb20e23f9b8024580" /><Relationship Type="http://schemas.openxmlformats.org/officeDocument/2006/relationships/hyperlink" Target="http://www.3gpp.org/ftp/TSG_RAN/WG5_Test_ex-T1/TSGR5_84_Ljubljana/Docs/R5-195950.zip" TargetMode="External" Id="R729adc62c5294fd5" /><Relationship Type="http://schemas.openxmlformats.org/officeDocument/2006/relationships/hyperlink" Target="http://webapp.etsi.org/teldir/ListPersDetails.asp?PersId=58316" TargetMode="External" Id="R5861c634081b4daa" /><Relationship Type="http://schemas.openxmlformats.org/officeDocument/2006/relationships/hyperlink" Target="https://portal.3gpp.org/ngppapp/CreateTdoc.aspx?mode=view&amp;contributionId=1044626" TargetMode="External" Id="Rf6a939acd78d4976" /><Relationship Type="http://schemas.openxmlformats.org/officeDocument/2006/relationships/hyperlink" Target="http://portal.3gpp.org/desktopmodules/Release/ReleaseDetails.aspx?releaseId=191" TargetMode="External" Id="Rb213d322bead4ff5" /><Relationship Type="http://schemas.openxmlformats.org/officeDocument/2006/relationships/hyperlink" Target="http://portal.3gpp.org/desktopmodules/Specifications/SpecificationDetails.aspx?specificationId=3378" TargetMode="External" Id="R905484ca04594678" /><Relationship Type="http://schemas.openxmlformats.org/officeDocument/2006/relationships/hyperlink" Target="http://portal.3gpp.org/desktopmodules/WorkItem/WorkItemDetails.aspx?workitemId=760087" TargetMode="External" Id="R2777218d101d4059" /><Relationship Type="http://schemas.openxmlformats.org/officeDocument/2006/relationships/hyperlink" Target="http://www.3gpp.org/ftp/TSG_RAN/WG5_Test_ex-T1/TSGR5_84_Ljubljana/Docs/R5-195951.zip" TargetMode="External" Id="Raf7605f941744668" /><Relationship Type="http://schemas.openxmlformats.org/officeDocument/2006/relationships/hyperlink" Target="http://webapp.etsi.org/teldir/ListPersDetails.asp?PersId=58316" TargetMode="External" Id="R18034373f7bb49d0" /><Relationship Type="http://schemas.openxmlformats.org/officeDocument/2006/relationships/hyperlink" Target="http://portal.3gpp.org/desktopmodules/Release/ReleaseDetails.aspx?releaseId=191" TargetMode="External" Id="R59b0ff615ece4f8c" /><Relationship Type="http://schemas.openxmlformats.org/officeDocument/2006/relationships/hyperlink" Target="http://portal.3gpp.org/desktopmodules/Specifications/SpecificationDetails.aspx?specificationId=3378" TargetMode="External" Id="Rd46164195e0648bf" /><Relationship Type="http://schemas.openxmlformats.org/officeDocument/2006/relationships/hyperlink" Target="http://portal.3gpp.org/desktopmodules/WorkItem/WorkItemDetails.aspx?workitemId=760087" TargetMode="External" Id="Rbf78590876434999" /><Relationship Type="http://schemas.openxmlformats.org/officeDocument/2006/relationships/hyperlink" Target="http://www.3gpp.org/ftp/TSG_RAN/WG5_Test_ex-T1/TSGR5_84_Ljubljana/Docs/R5-195952.zip" TargetMode="External" Id="R35757e8d212041c5" /><Relationship Type="http://schemas.openxmlformats.org/officeDocument/2006/relationships/hyperlink" Target="http://webapp.etsi.org/teldir/ListPersDetails.asp?PersId=58316" TargetMode="External" Id="R3d718467e1ae4700" /><Relationship Type="http://schemas.openxmlformats.org/officeDocument/2006/relationships/hyperlink" Target="http://portal.3gpp.org/desktopmodules/Release/ReleaseDetails.aspx?releaseId=191" TargetMode="External" Id="R9552e041d31b4e11" /><Relationship Type="http://schemas.openxmlformats.org/officeDocument/2006/relationships/hyperlink" Target="http://portal.3gpp.org/desktopmodules/Specifications/SpecificationDetails.aspx?specificationId=3378" TargetMode="External" Id="Re030f311c5ae4341" /><Relationship Type="http://schemas.openxmlformats.org/officeDocument/2006/relationships/hyperlink" Target="http://portal.3gpp.org/desktopmodules/WorkItem/WorkItemDetails.aspx?workitemId=760087" TargetMode="External" Id="R5f89891865af4950" /><Relationship Type="http://schemas.openxmlformats.org/officeDocument/2006/relationships/hyperlink" Target="http://www.3gpp.org/ftp/TSG_RAN/WG5_Test_ex-T1/TSGR5_84_Ljubljana/Docs/R5-195953.zip" TargetMode="External" Id="Rf454c369f4d34596" /><Relationship Type="http://schemas.openxmlformats.org/officeDocument/2006/relationships/hyperlink" Target="http://webapp.etsi.org/teldir/ListPersDetails.asp?PersId=58316" TargetMode="External" Id="R24dd5ed44ebf4aca" /><Relationship Type="http://schemas.openxmlformats.org/officeDocument/2006/relationships/hyperlink" Target="https://portal.3gpp.org/ngppapp/CreateTdoc.aspx?mode=view&amp;contributionId=1044775" TargetMode="External" Id="R19921632c267414f" /><Relationship Type="http://schemas.openxmlformats.org/officeDocument/2006/relationships/hyperlink" Target="http://portal.3gpp.org/desktopmodules/Release/ReleaseDetails.aspx?releaseId=190" TargetMode="External" Id="R95b9fec76e4e4a0f" /><Relationship Type="http://schemas.openxmlformats.org/officeDocument/2006/relationships/hyperlink" Target="http://portal.3gpp.org/desktopmodules/Specifications/SpecificationDetails.aspx?specificationId=3379" TargetMode="External" Id="R2efc528c1c7f4213" /><Relationship Type="http://schemas.openxmlformats.org/officeDocument/2006/relationships/hyperlink" Target="http://portal.3gpp.org/desktopmodules/WorkItem/WorkItemDetails.aspx?workitemId=760087" TargetMode="External" Id="Re9954366db1f46fe" /><Relationship Type="http://schemas.openxmlformats.org/officeDocument/2006/relationships/hyperlink" Target="http://www.3gpp.org/ftp/TSG_RAN/WG5_Test_ex-T1/TSGR5_84_Ljubljana/Docs/R5-195954.zip" TargetMode="External" Id="R29682e4515b14e3d" /><Relationship Type="http://schemas.openxmlformats.org/officeDocument/2006/relationships/hyperlink" Target="http://webapp.etsi.org/teldir/ListPersDetails.asp?PersId=58316" TargetMode="External" Id="R32b9c081b2254308" /><Relationship Type="http://schemas.openxmlformats.org/officeDocument/2006/relationships/hyperlink" Target="https://portal.3gpp.org/ngppapp/CreateTdoc.aspx?mode=view&amp;contributionId=1044776" TargetMode="External" Id="Rf9a3b63987514f9c" /><Relationship Type="http://schemas.openxmlformats.org/officeDocument/2006/relationships/hyperlink" Target="http://portal.3gpp.org/desktopmodules/Release/ReleaseDetails.aspx?releaseId=190" TargetMode="External" Id="R8507b779e247436b" /><Relationship Type="http://schemas.openxmlformats.org/officeDocument/2006/relationships/hyperlink" Target="http://portal.3gpp.org/desktopmodules/Specifications/SpecificationDetails.aspx?specificationId=3379" TargetMode="External" Id="Ra7ab8f53b2dc4d2d" /><Relationship Type="http://schemas.openxmlformats.org/officeDocument/2006/relationships/hyperlink" Target="http://portal.3gpp.org/desktopmodules/WorkItem/WorkItemDetails.aspx?workitemId=760087" TargetMode="External" Id="R5b6e97158f7e4204" /><Relationship Type="http://schemas.openxmlformats.org/officeDocument/2006/relationships/hyperlink" Target="http://www.3gpp.org/ftp/TSG_RAN/WG5_Test_ex-T1/TSGR5_84_Ljubljana/Docs/R5-195955.zip" TargetMode="External" Id="R6651af416e1c445a" /><Relationship Type="http://schemas.openxmlformats.org/officeDocument/2006/relationships/hyperlink" Target="http://webapp.etsi.org/teldir/ListPersDetails.asp?PersId=58316" TargetMode="External" Id="R83fd3a40d1264901" /><Relationship Type="http://schemas.openxmlformats.org/officeDocument/2006/relationships/hyperlink" Target="http://portal.3gpp.org/desktopmodules/Release/ReleaseDetails.aspx?releaseId=190" TargetMode="External" Id="Rb68d9dfea6a24ce1" /><Relationship Type="http://schemas.openxmlformats.org/officeDocument/2006/relationships/hyperlink" Target="http://portal.3gpp.org/desktopmodules/Specifications/SpecificationDetails.aspx?specificationId=3379" TargetMode="External" Id="Rb2280137659d40df" /><Relationship Type="http://schemas.openxmlformats.org/officeDocument/2006/relationships/hyperlink" Target="http://portal.3gpp.org/desktopmodules/WorkItem/WorkItemDetails.aspx?workitemId=760087" TargetMode="External" Id="Rd05904eee5e94a47" /><Relationship Type="http://schemas.openxmlformats.org/officeDocument/2006/relationships/hyperlink" Target="http://www.3gpp.org/ftp/TSG_RAN/WG5_Test_ex-T1/TSGR5_84_Ljubljana/Docs/R5-195956.zip" TargetMode="External" Id="R916bb060902046d1" /><Relationship Type="http://schemas.openxmlformats.org/officeDocument/2006/relationships/hyperlink" Target="http://webapp.etsi.org/teldir/ListPersDetails.asp?PersId=58316" TargetMode="External" Id="R5259ae021f6647b7" /><Relationship Type="http://schemas.openxmlformats.org/officeDocument/2006/relationships/hyperlink" Target="http://portal.3gpp.org/desktopmodules/Release/ReleaseDetails.aspx?releaseId=191" TargetMode="External" Id="R9095a8a038524194" /><Relationship Type="http://schemas.openxmlformats.org/officeDocument/2006/relationships/hyperlink" Target="http://portal.3gpp.org/desktopmodules/Specifications/SpecificationDetails.aspx?specificationId=2474" TargetMode="External" Id="R3acdb1fa42514650" /><Relationship Type="http://schemas.openxmlformats.org/officeDocument/2006/relationships/hyperlink" Target="http://portal.3gpp.org/desktopmodules/WorkItem/WorkItemDetails.aspx?workitemId=400025" TargetMode="External" Id="R6697b7ccb9ec4f91" /><Relationship Type="http://schemas.openxmlformats.org/officeDocument/2006/relationships/hyperlink" Target="http://www.3gpp.org/ftp/TSG_RAN/WG5_Test_ex-T1/TSGR5_84_Ljubljana/Docs/R5-195957.zip" TargetMode="External" Id="R772a4521bb3948d8" /><Relationship Type="http://schemas.openxmlformats.org/officeDocument/2006/relationships/hyperlink" Target="http://webapp.etsi.org/teldir/ListPersDetails.asp?PersId=58316" TargetMode="External" Id="Rf4a08bcdaa644314" /><Relationship Type="http://schemas.openxmlformats.org/officeDocument/2006/relationships/hyperlink" Target="http://portal.3gpp.org/desktopmodules/Release/ReleaseDetails.aspx?releaseId=190" TargetMode="External" Id="R1f431eecd36b4fd1" /><Relationship Type="http://schemas.openxmlformats.org/officeDocument/2006/relationships/hyperlink" Target="http://portal.3gpp.org/desktopmodules/Specifications/SpecificationDetails.aspx?specificationId=2373" TargetMode="External" Id="R98afe4393ea34d0d" /><Relationship Type="http://schemas.openxmlformats.org/officeDocument/2006/relationships/hyperlink" Target="http://portal.3gpp.org/desktopmodules/WorkItem/WorkItemDetails.aspx?workitemId=610001" TargetMode="External" Id="Ree79fe00c8d04038" /><Relationship Type="http://schemas.openxmlformats.org/officeDocument/2006/relationships/hyperlink" Target="http://www.3gpp.org/ftp/TSG_RAN/WG5_Test_ex-T1/TSGR5_84_Ljubljana/Docs/R5-195958.zip" TargetMode="External" Id="Ra68866456ec344f6" /><Relationship Type="http://schemas.openxmlformats.org/officeDocument/2006/relationships/hyperlink" Target="http://webapp.etsi.org/teldir/ListPersDetails.asp?PersId=58316" TargetMode="External" Id="R0cbac761d841425b" /><Relationship Type="http://schemas.openxmlformats.org/officeDocument/2006/relationships/hyperlink" Target="https://portal.3gpp.org/ngppapp/CreateTdoc.aspx?mode=view&amp;contributionId=1044589" TargetMode="External" Id="Ra0b48733458b4539" /><Relationship Type="http://schemas.openxmlformats.org/officeDocument/2006/relationships/hyperlink" Target="http://portal.3gpp.org/desktopmodules/Release/ReleaseDetails.aspx?releaseId=190" TargetMode="External" Id="R75d80e609eb842ec" /><Relationship Type="http://schemas.openxmlformats.org/officeDocument/2006/relationships/hyperlink" Target="http://portal.3gpp.org/desktopmodules/Specifications/SpecificationDetails.aspx?specificationId=2373" TargetMode="External" Id="Rcccff422c6d54c82" /><Relationship Type="http://schemas.openxmlformats.org/officeDocument/2006/relationships/hyperlink" Target="http://portal.3gpp.org/desktopmodules/WorkItem/WorkItemDetails.aspx?workitemId=400025" TargetMode="External" Id="R5d68d7a0630f48d6" /><Relationship Type="http://schemas.openxmlformats.org/officeDocument/2006/relationships/hyperlink" Target="http://www.3gpp.org/ftp/TSG_RAN/WG5_Test_ex-T1/TSGR5_84_Ljubljana/Docs/R5-195959.zip" TargetMode="External" Id="Rb3e5673b48e6471d" /><Relationship Type="http://schemas.openxmlformats.org/officeDocument/2006/relationships/hyperlink" Target="http://webapp.etsi.org/teldir/ListPersDetails.asp?PersId=58316" TargetMode="External" Id="Ra0cd5a7e3c73482d" /><Relationship Type="http://schemas.openxmlformats.org/officeDocument/2006/relationships/hyperlink" Target="http://portal.3gpp.org/desktopmodules/Release/ReleaseDetails.aspx?releaseId=190" TargetMode="External" Id="R5238f4748c354064" /><Relationship Type="http://schemas.openxmlformats.org/officeDocument/2006/relationships/hyperlink" Target="http://portal.3gpp.org/desktopmodules/Specifications/SpecificationDetails.aspx?specificationId=2375" TargetMode="External" Id="Refd1845b57014750" /><Relationship Type="http://schemas.openxmlformats.org/officeDocument/2006/relationships/hyperlink" Target="http://portal.3gpp.org/desktopmodules/WorkItem/WorkItemDetails.aspx?workitemId=610001" TargetMode="External" Id="Rd8b5d905a94b44ce" /><Relationship Type="http://schemas.openxmlformats.org/officeDocument/2006/relationships/hyperlink" Target="http://www.3gpp.org/ftp/TSG_RAN/WG5_Test_ex-T1/TSGR5_84_Ljubljana/Docs/R5-195960.zip" TargetMode="External" Id="Rf2cc6c83a60d4546" /><Relationship Type="http://schemas.openxmlformats.org/officeDocument/2006/relationships/hyperlink" Target="http://webapp.etsi.org/teldir/ListPersDetails.asp?PersId=58316" TargetMode="External" Id="R8a67ffc5b78e4357" /><Relationship Type="http://schemas.openxmlformats.org/officeDocument/2006/relationships/hyperlink" Target="http://portal.3gpp.org/desktopmodules/Release/ReleaseDetails.aspx?releaseId=189" TargetMode="External" Id="Re326629502b94424" /><Relationship Type="http://schemas.openxmlformats.org/officeDocument/2006/relationships/hyperlink" Target="http://portal.3gpp.org/desktopmodules/Specifications/SpecificationDetails.aspx?specificationId=3155" TargetMode="External" Id="R387c5c08abed4c1f" /><Relationship Type="http://schemas.openxmlformats.org/officeDocument/2006/relationships/hyperlink" Target="http://www.3gpp.org/ftp/TSG_RAN/WG5_Test_ex-T1/TSGR5_84_Ljubljana/Docs/R5-195961.zip" TargetMode="External" Id="Rea6e5715e79c4db9" /><Relationship Type="http://schemas.openxmlformats.org/officeDocument/2006/relationships/hyperlink" Target="http://webapp.etsi.org/teldir/ListPersDetails.asp?PersId=58316" TargetMode="External" Id="R7ac54fda08bf4273" /><Relationship Type="http://schemas.openxmlformats.org/officeDocument/2006/relationships/hyperlink" Target="http://portal.3gpp.org/desktopmodules/Release/ReleaseDetails.aspx?releaseId=189" TargetMode="External" Id="R0a31cea141e04fed" /><Relationship Type="http://schemas.openxmlformats.org/officeDocument/2006/relationships/hyperlink" Target="http://portal.3gpp.org/desktopmodules/Specifications/SpecificationDetails.aspx?specificationId=3155" TargetMode="External" Id="R0a71bab9d25446c8" /><Relationship Type="http://schemas.openxmlformats.org/officeDocument/2006/relationships/hyperlink" Target="http://www.3gpp.org/ftp/TSG_RAN/WG5_Test_ex-T1/TSGR5_84_Ljubljana/Docs/R5-195962.zip" TargetMode="External" Id="R2c731c5b973c4264" /><Relationship Type="http://schemas.openxmlformats.org/officeDocument/2006/relationships/hyperlink" Target="http://webapp.etsi.org/teldir/ListPersDetails.asp?PersId=58316" TargetMode="External" Id="Rcd8fa7e859fc4780" /><Relationship Type="http://schemas.openxmlformats.org/officeDocument/2006/relationships/hyperlink" Target="http://portal.3gpp.org/desktopmodules/Release/ReleaseDetails.aspx?releaseId=189" TargetMode="External" Id="Rbd18e8d6899b4796" /><Relationship Type="http://schemas.openxmlformats.org/officeDocument/2006/relationships/hyperlink" Target="http://portal.3gpp.org/desktopmodules/Specifications/SpecificationDetails.aspx?specificationId=3155" TargetMode="External" Id="Rcc75e18041764d58" /><Relationship Type="http://schemas.openxmlformats.org/officeDocument/2006/relationships/hyperlink" Target="http://www.3gpp.org/ftp/TSG_RAN/WG5_Test_ex-T1/TSGR5_84_Ljubljana/Docs/R5-195963.zip" TargetMode="External" Id="R0cb20c3c62e8435a" /><Relationship Type="http://schemas.openxmlformats.org/officeDocument/2006/relationships/hyperlink" Target="http://webapp.etsi.org/teldir/ListPersDetails.asp?PersId=58316" TargetMode="External" Id="R9c5c73ab3774487e" /><Relationship Type="http://schemas.openxmlformats.org/officeDocument/2006/relationships/hyperlink" Target="http://portal.3gpp.org/desktopmodules/Release/ReleaseDetails.aspx?releaseId=189" TargetMode="External" Id="R296d9a64244c434e" /><Relationship Type="http://schemas.openxmlformats.org/officeDocument/2006/relationships/hyperlink" Target="http://portal.3gpp.org/desktopmodules/Specifications/SpecificationDetails.aspx?specificationId=3155" TargetMode="External" Id="R960e541c176c4956" /><Relationship Type="http://schemas.openxmlformats.org/officeDocument/2006/relationships/hyperlink" Target="http://www.3gpp.org/ftp/TSG_RAN/WG5_Test_ex-T1/TSGR5_84_Ljubljana/Docs/R5-195964.zip" TargetMode="External" Id="Re845cb2e6d3c48dd" /><Relationship Type="http://schemas.openxmlformats.org/officeDocument/2006/relationships/hyperlink" Target="http://webapp.etsi.org/teldir/ListPersDetails.asp?PersId=58316" TargetMode="External" Id="R6fb9c50771464c19" /><Relationship Type="http://schemas.openxmlformats.org/officeDocument/2006/relationships/hyperlink" Target="http://portal.3gpp.org/desktopmodules/Release/ReleaseDetails.aspx?releaseId=189" TargetMode="External" Id="R9e80e71eec4a4cd9" /><Relationship Type="http://schemas.openxmlformats.org/officeDocument/2006/relationships/hyperlink" Target="http://portal.3gpp.org/desktopmodules/Specifications/SpecificationDetails.aspx?specificationId=3155" TargetMode="External" Id="Raa32c97052fd4f7b" /><Relationship Type="http://schemas.openxmlformats.org/officeDocument/2006/relationships/hyperlink" Target="http://www.3gpp.org/ftp/TSG_RAN/WG5_Test_ex-T1/TSGR5_84_Ljubljana/Docs/R5-195965.zip" TargetMode="External" Id="R9faf27aae614468f" /><Relationship Type="http://schemas.openxmlformats.org/officeDocument/2006/relationships/hyperlink" Target="http://webapp.etsi.org/teldir/ListPersDetails.asp?PersId=58316" TargetMode="External" Id="R8e7172cadc834b43" /><Relationship Type="http://schemas.openxmlformats.org/officeDocument/2006/relationships/hyperlink" Target="http://portal.3gpp.org/desktopmodules/Release/ReleaseDetails.aspx?releaseId=189" TargetMode="External" Id="Red63a1b655364dfa" /><Relationship Type="http://schemas.openxmlformats.org/officeDocument/2006/relationships/hyperlink" Target="http://portal.3gpp.org/desktopmodules/Specifications/SpecificationDetails.aspx?specificationId=3155" TargetMode="External" Id="Rece7efd427a44d8c" /><Relationship Type="http://schemas.openxmlformats.org/officeDocument/2006/relationships/hyperlink" Target="http://www.3gpp.org/ftp/TSG_RAN/WG5_Test_ex-T1/TSGR5_84_Ljubljana/Docs/R5-195966.zip" TargetMode="External" Id="R4197d54d31664081" /><Relationship Type="http://schemas.openxmlformats.org/officeDocument/2006/relationships/hyperlink" Target="http://webapp.etsi.org/teldir/ListPersDetails.asp?PersId=58316" TargetMode="External" Id="Rddddf57e26b6480f" /><Relationship Type="http://schemas.openxmlformats.org/officeDocument/2006/relationships/hyperlink" Target="https://portal.3gpp.org/ngppapp/CreateTdoc.aspx?mode=view&amp;contributionId=1044782" TargetMode="External" Id="R3a6f081d33ad44fa" /><Relationship Type="http://schemas.openxmlformats.org/officeDocument/2006/relationships/hyperlink" Target="http://portal.3gpp.org/desktopmodules/Release/ReleaseDetails.aspx?releaseId=189" TargetMode="External" Id="R8a84135c15e54ebd" /><Relationship Type="http://schemas.openxmlformats.org/officeDocument/2006/relationships/hyperlink" Target="http://portal.3gpp.org/desktopmodules/Specifications/SpecificationDetails.aspx?specificationId=3155" TargetMode="External" Id="R13dd0585b5d44da2" /><Relationship Type="http://schemas.openxmlformats.org/officeDocument/2006/relationships/hyperlink" Target="http://www.3gpp.org/ftp/TSG_RAN/WG5_Test_ex-T1/TSGR5_84_Ljubljana/Docs/R5-195967.zip" TargetMode="External" Id="Rd742b6249ea84265" /><Relationship Type="http://schemas.openxmlformats.org/officeDocument/2006/relationships/hyperlink" Target="http://webapp.etsi.org/teldir/ListPersDetails.asp?PersId=58316" TargetMode="External" Id="Rb6b8e896bc6344c7" /><Relationship Type="http://schemas.openxmlformats.org/officeDocument/2006/relationships/hyperlink" Target="http://portal.3gpp.org/desktopmodules/Release/ReleaseDetails.aspx?releaseId=189" TargetMode="External" Id="R8c8d541c595b4331" /><Relationship Type="http://schemas.openxmlformats.org/officeDocument/2006/relationships/hyperlink" Target="http://portal.3gpp.org/desktopmodules/Specifications/SpecificationDetails.aspx?specificationId=3155" TargetMode="External" Id="Rb506e0a399194cae" /><Relationship Type="http://schemas.openxmlformats.org/officeDocument/2006/relationships/hyperlink" Target="http://www.3gpp.org/ftp/TSG_RAN/WG5_Test_ex-T1/TSGR5_84_Ljubljana/Docs/R5-195968.zip" TargetMode="External" Id="Re80495f6d23d4f72" /><Relationship Type="http://schemas.openxmlformats.org/officeDocument/2006/relationships/hyperlink" Target="http://webapp.etsi.org/teldir/ListPersDetails.asp?PersId=58316" TargetMode="External" Id="Ra75696cdb47b49c2" /><Relationship Type="http://schemas.openxmlformats.org/officeDocument/2006/relationships/hyperlink" Target="https://portal.3gpp.org/ngppapp/CreateTdoc.aspx?mode=view&amp;contributionId=1044687" TargetMode="External" Id="Ra705f59fe5b044e4" /><Relationship Type="http://schemas.openxmlformats.org/officeDocument/2006/relationships/hyperlink" Target="http://portal.3gpp.org/desktopmodules/Release/ReleaseDetails.aspx?releaseId=189" TargetMode="External" Id="R39464fa4ccbd46e3" /><Relationship Type="http://schemas.openxmlformats.org/officeDocument/2006/relationships/hyperlink" Target="http://portal.3gpp.org/desktopmodules/Specifications/SpecificationDetails.aspx?specificationId=3155" TargetMode="External" Id="R6e37a1e496254f5a" /><Relationship Type="http://schemas.openxmlformats.org/officeDocument/2006/relationships/hyperlink" Target="http://www.3gpp.org/ftp/TSG_RAN/WG5_Test_ex-T1/TSGR5_84_Ljubljana/Docs/R5-195969.zip" TargetMode="External" Id="R021eaf41ecc14565" /><Relationship Type="http://schemas.openxmlformats.org/officeDocument/2006/relationships/hyperlink" Target="http://webapp.etsi.org/teldir/ListPersDetails.asp?PersId=58316" TargetMode="External" Id="R10480befe2fe46f7" /><Relationship Type="http://schemas.openxmlformats.org/officeDocument/2006/relationships/hyperlink" Target="http://portal.3gpp.org/desktopmodules/Release/ReleaseDetails.aspx?releaseId=189" TargetMode="External" Id="R6ceb0952b8334d70" /><Relationship Type="http://schemas.openxmlformats.org/officeDocument/2006/relationships/hyperlink" Target="http://portal.3gpp.org/desktopmodules/Specifications/SpecificationDetails.aspx?specificationId=3156" TargetMode="External" Id="R0de62f33bd7e47bf" /><Relationship Type="http://schemas.openxmlformats.org/officeDocument/2006/relationships/hyperlink" Target="http://webapp.etsi.org/teldir/ListPersDetails.asp?PersId=58316" TargetMode="External" Id="Rbf23a2ffde654bf5" /><Relationship Type="http://schemas.openxmlformats.org/officeDocument/2006/relationships/hyperlink" Target="http://portal.3gpp.org/desktopmodules/Release/ReleaseDetails.aspx?releaseId=189" TargetMode="External" Id="Rf0516a16fca14c0d" /><Relationship Type="http://schemas.openxmlformats.org/officeDocument/2006/relationships/hyperlink" Target="http://portal.3gpp.org/desktopmodules/Specifications/SpecificationDetails.aspx?specificationId=3156" TargetMode="External" Id="Re224c01756ea4b2c" /><Relationship Type="http://schemas.openxmlformats.org/officeDocument/2006/relationships/hyperlink" Target="http://www.3gpp.org/ftp/TSG_RAN/WG5_Test_ex-T1/TSGR5_84_Ljubljana/Docs/R5-195971.zip" TargetMode="External" Id="Rab3867d90d9742bd" /><Relationship Type="http://schemas.openxmlformats.org/officeDocument/2006/relationships/hyperlink" Target="http://webapp.etsi.org/teldir/ListPersDetails.asp?PersId=58316" TargetMode="External" Id="R681170fb617c4602" /><Relationship Type="http://schemas.openxmlformats.org/officeDocument/2006/relationships/hyperlink" Target="http://portal.3gpp.org/desktopmodules/Release/ReleaseDetails.aspx?releaseId=189" TargetMode="External" Id="Rfea734a91ecd4704" /><Relationship Type="http://schemas.openxmlformats.org/officeDocument/2006/relationships/hyperlink" Target="http://portal.3gpp.org/desktopmodules/Specifications/SpecificationDetails.aspx?specificationId=3156" TargetMode="External" Id="R296599b300554698" /><Relationship Type="http://schemas.openxmlformats.org/officeDocument/2006/relationships/hyperlink" Target="http://www.3gpp.org/ftp/TSG_RAN/WG5_Test_ex-T1/TSGR5_84_Ljubljana/Docs/R5-195972.zip" TargetMode="External" Id="Ra42a03bd187b446c" /><Relationship Type="http://schemas.openxmlformats.org/officeDocument/2006/relationships/hyperlink" Target="http://webapp.etsi.org/teldir/ListPersDetails.asp?PersId=58316" TargetMode="External" Id="Raff86d70b9074fa4" /><Relationship Type="http://schemas.openxmlformats.org/officeDocument/2006/relationships/hyperlink" Target="https://portal.3gpp.org/ngppapp/CreateTdoc.aspx?mode=view&amp;contributionId=1044688" TargetMode="External" Id="R5012bbea42fb412d" /><Relationship Type="http://schemas.openxmlformats.org/officeDocument/2006/relationships/hyperlink" Target="http://portal.3gpp.org/desktopmodules/Release/ReleaseDetails.aspx?releaseId=189" TargetMode="External" Id="Rbc4dbae4d1d74611" /><Relationship Type="http://schemas.openxmlformats.org/officeDocument/2006/relationships/hyperlink" Target="http://portal.3gpp.org/desktopmodules/Specifications/SpecificationDetails.aspx?specificationId=3156" TargetMode="External" Id="R015a50dbb572467c" /><Relationship Type="http://schemas.openxmlformats.org/officeDocument/2006/relationships/hyperlink" Target="http://www.3gpp.org/ftp/TSG_RAN/WG5_Test_ex-T1/TSGR5_84_Ljubljana/Docs/R5-195973.zip" TargetMode="External" Id="R6eaf0a9b2c7f4d5f" /><Relationship Type="http://schemas.openxmlformats.org/officeDocument/2006/relationships/hyperlink" Target="http://webapp.etsi.org/teldir/ListPersDetails.asp?PersId=58316" TargetMode="External" Id="R4eea8a4977f94e47" /><Relationship Type="http://schemas.openxmlformats.org/officeDocument/2006/relationships/hyperlink" Target="https://portal.3gpp.org/ngppapp/CreateTdoc.aspx?mode=view&amp;contributionId=1044689" TargetMode="External" Id="R7597643e903a4d4e" /><Relationship Type="http://schemas.openxmlformats.org/officeDocument/2006/relationships/hyperlink" Target="http://portal.3gpp.org/desktopmodules/Release/ReleaseDetails.aspx?releaseId=189" TargetMode="External" Id="R17bf080b699343f6" /><Relationship Type="http://schemas.openxmlformats.org/officeDocument/2006/relationships/hyperlink" Target="http://portal.3gpp.org/desktopmodules/Specifications/SpecificationDetails.aspx?specificationId=3156" TargetMode="External" Id="Rb55c83fe4fc74436" /><Relationship Type="http://schemas.openxmlformats.org/officeDocument/2006/relationships/hyperlink" Target="http://webapp.etsi.org/teldir/ListPersDetails.asp?PersId=58316" TargetMode="External" Id="R4bc7d0d01c304edc" /><Relationship Type="http://schemas.openxmlformats.org/officeDocument/2006/relationships/hyperlink" Target="http://portal.3gpp.org/desktopmodules/Release/ReleaseDetails.aspx?releaseId=189" TargetMode="External" Id="R030960f056fc4436" /><Relationship Type="http://schemas.openxmlformats.org/officeDocument/2006/relationships/hyperlink" Target="http://portal.3gpp.org/desktopmodules/Specifications/SpecificationDetails.aspx?specificationId=3156" TargetMode="External" Id="Refe70b2039654427" /><Relationship Type="http://schemas.openxmlformats.org/officeDocument/2006/relationships/hyperlink" Target="http://www.3gpp.org/ftp/TSG_RAN/WG5_Test_ex-T1/TSGR5_84_Ljubljana/Docs/R5-195975.zip" TargetMode="External" Id="R6981733b53e4480b" /><Relationship Type="http://schemas.openxmlformats.org/officeDocument/2006/relationships/hyperlink" Target="http://webapp.etsi.org/teldir/ListPersDetails.asp?PersId=58316" TargetMode="External" Id="R33af5ea1da054f46" /><Relationship Type="http://schemas.openxmlformats.org/officeDocument/2006/relationships/hyperlink" Target="https://portal.3gpp.org/ngppapp/CreateTdoc.aspx?mode=view&amp;contributionId=1044690" TargetMode="External" Id="Rc33c23187fb4427b" /><Relationship Type="http://schemas.openxmlformats.org/officeDocument/2006/relationships/hyperlink" Target="http://portal.3gpp.org/desktopmodules/Release/ReleaseDetails.aspx?releaseId=189" TargetMode="External" Id="R72a4261e95a2470e" /><Relationship Type="http://schemas.openxmlformats.org/officeDocument/2006/relationships/hyperlink" Target="http://portal.3gpp.org/desktopmodules/Specifications/SpecificationDetails.aspx?specificationId=3156" TargetMode="External" Id="R9e3580232d7c42d5" /><Relationship Type="http://schemas.openxmlformats.org/officeDocument/2006/relationships/hyperlink" Target="http://www.3gpp.org/ftp/TSG_RAN/WG5_Test_ex-T1/TSGR5_84_Ljubljana/Docs/R5-195976.zip" TargetMode="External" Id="Rac95bd9c43f341df" /><Relationship Type="http://schemas.openxmlformats.org/officeDocument/2006/relationships/hyperlink" Target="http://webapp.etsi.org/teldir/ListPersDetails.asp?PersId=61982" TargetMode="External" Id="Rf569a65dd904437e" /><Relationship Type="http://schemas.openxmlformats.org/officeDocument/2006/relationships/hyperlink" Target="https://portal.3gpp.org/ngppapp/CreateTdoc.aspx?mode=view&amp;contributionId=1045086" TargetMode="External" Id="R0c7ad43c51a1451e" /><Relationship Type="http://schemas.openxmlformats.org/officeDocument/2006/relationships/hyperlink" Target="http://portal.3gpp.org/desktopmodules/Release/ReleaseDetails.aspx?releaseId=191" TargetMode="External" Id="R06b6b5a82a3449f9" /><Relationship Type="http://schemas.openxmlformats.org/officeDocument/2006/relationships/hyperlink" Target="http://portal.3gpp.org/desktopmodules/Specifications/SpecificationDetails.aspx?specificationId=3385" TargetMode="External" Id="R08b3aae6a9f9496e" /><Relationship Type="http://schemas.openxmlformats.org/officeDocument/2006/relationships/hyperlink" Target="http://portal.3gpp.org/desktopmodules/WorkItem/WorkItemDetails.aspx?workitemId=760087" TargetMode="External" Id="R2db6d93effc04e79" /><Relationship Type="http://schemas.openxmlformats.org/officeDocument/2006/relationships/hyperlink" Target="http://www.3gpp.org/ftp/TSG_RAN/WG5_Test_ex-T1/TSGR5_84_Ljubljana/Docs/R5-195977.zip" TargetMode="External" Id="R9cb1fb3261634c82" /><Relationship Type="http://schemas.openxmlformats.org/officeDocument/2006/relationships/hyperlink" Target="http://webapp.etsi.org/teldir/ListPersDetails.asp?PersId=61982" TargetMode="External" Id="R6e255925d0b147a0" /><Relationship Type="http://schemas.openxmlformats.org/officeDocument/2006/relationships/hyperlink" Target="https://portal.3gpp.org/ngppapp/CreateTdoc.aspx?mode=view&amp;contributionId=1045103" TargetMode="External" Id="Rb929f4b85f5548e8" /><Relationship Type="http://schemas.openxmlformats.org/officeDocument/2006/relationships/hyperlink" Target="http://portal.3gpp.org/desktopmodules/Release/ReleaseDetails.aspx?releaseId=191" TargetMode="External" Id="R52eacd7fe0cd43c3" /><Relationship Type="http://schemas.openxmlformats.org/officeDocument/2006/relationships/hyperlink" Target="http://portal.3gpp.org/desktopmodules/Specifications/SpecificationDetails.aspx?specificationId=3386" TargetMode="External" Id="R4d22526547f24b4e" /><Relationship Type="http://schemas.openxmlformats.org/officeDocument/2006/relationships/hyperlink" Target="http://portal.3gpp.org/desktopmodules/WorkItem/WorkItemDetails.aspx?workitemId=760087" TargetMode="External" Id="R56903bd422a5407e" /><Relationship Type="http://schemas.openxmlformats.org/officeDocument/2006/relationships/hyperlink" Target="http://www.3gpp.org/ftp/TSG_RAN/WG5_Test_ex-T1/TSGR5_84_Ljubljana/Docs/R5-195978.zip" TargetMode="External" Id="R7b49e33e71dd42f6" /><Relationship Type="http://schemas.openxmlformats.org/officeDocument/2006/relationships/hyperlink" Target="http://webapp.etsi.org/teldir/ListPersDetails.asp?PersId=61982" TargetMode="External" Id="R3dd56c835a094874" /><Relationship Type="http://schemas.openxmlformats.org/officeDocument/2006/relationships/hyperlink" Target="https://portal.3gpp.org/ngppapp/CreateTdoc.aspx?mode=view&amp;contributionId=1045156" TargetMode="External" Id="R59a0386355ed4fbe" /><Relationship Type="http://schemas.openxmlformats.org/officeDocument/2006/relationships/hyperlink" Target="http://portal.3gpp.org/desktopmodules/Release/ReleaseDetails.aspx?releaseId=191" TargetMode="External" Id="Ra92e78de88cc444b" /><Relationship Type="http://schemas.openxmlformats.org/officeDocument/2006/relationships/hyperlink" Target="http://portal.3gpp.org/desktopmodules/Specifications/SpecificationDetails.aspx?specificationId=3385" TargetMode="External" Id="Rc99dd3c3ea334ddc" /><Relationship Type="http://schemas.openxmlformats.org/officeDocument/2006/relationships/hyperlink" Target="http://portal.3gpp.org/desktopmodules/WorkItem/WorkItemDetails.aspx?workitemId=760087" TargetMode="External" Id="Ra341b56905124d79" /><Relationship Type="http://schemas.openxmlformats.org/officeDocument/2006/relationships/hyperlink" Target="http://www.3gpp.org/ftp/TSG_RAN/WG5_Test_ex-T1/TSGR5_84_Ljubljana/Docs/R5-195979.zip" TargetMode="External" Id="R4cabed76a2f9485b" /><Relationship Type="http://schemas.openxmlformats.org/officeDocument/2006/relationships/hyperlink" Target="http://webapp.etsi.org/teldir/ListPersDetails.asp?PersId=61982" TargetMode="External" Id="Rd12ae7a97abc4c9d" /><Relationship Type="http://schemas.openxmlformats.org/officeDocument/2006/relationships/hyperlink" Target="https://portal.3gpp.org/ngppapp/CreateTdoc.aspx?mode=view&amp;contributionId=1044896" TargetMode="External" Id="Rae70d55698ce4cfd" /><Relationship Type="http://schemas.openxmlformats.org/officeDocument/2006/relationships/hyperlink" Target="http://portal.3gpp.org/desktopmodules/Release/ReleaseDetails.aspx?releaseId=191" TargetMode="External" Id="R1913241b8fab4556" /><Relationship Type="http://schemas.openxmlformats.org/officeDocument/2006/relationships/hyperlink" Target="http://portal.3gpp.org/desktopmodules/Specifications/SpecificationDetails.aspx?specificationId=3386" TargetMode="External" Id="R967598cdbd7e4b9f" /><Relationship Type="http://schemas.openxmlformats.org/officeDocument/2006/relationships/hyperlink" Target="http://portal.3gpp.org/desktopmodules/WorkItem/WorkItemDetails.aspx?workitemId=760087" TargetMode="External" Id="Ra4323146ab6744bd" /><Relationship Type="http://schemas.openxmlformats.org/officeDocument/2006/relationships/hyperlink" Target="http://www.3gpp.org/ftp/TSG_RAN/WG5_Test_ex-T1/TSGR5_84_Ljubljana/Docs/R5-195980.zip" TargetMode="External" Id="Ra62390db8e144090" /><Relationship Type="http://schemas.openxmlformats.org/officeDocument/2006/relationships/hyperlink" Target="http://webapp.etsi.org/teldir/ListPersDetails.asp?PersId=61982" TargetMode="External" Id="R3da00a957c7b4aa2" /><Relationship Type="http://schemas.openxmlformats.org/officeDocument/2006/relationships/hyperlink" Target="http://portal.3gpp.org/desktopmodules/Release/ReleaseDetails.aspx?releaseId=191" TargetMode="External" Id="R9844ccc96f9944dc" /><Relationship Type="http://schemas.openxmlformats.org/officeDocument/2006/relationships/hyperlink" Target="http://portal.3gpp.org/desktopmodules/Specifications/SpecificationDetails.aspx?specificationId=3385" TargetMode="External" Id="R67e98e4b19ea4a53" /><Relationship Type="http://schemas.openxmlformats.org/officeDocument/2006/relationships/hyperlink" Target="http://portal.3gpp.org/desktopmodules/WorkItem/WorkItemDetails.aspx?workitemId=760087" TargetMode="External" Id="R150ec623f2064ecf" /><Relationship Type="http://schemas.openxmlformats.org/officeDocument/2006/relationships/hyperlink" Target="http://www.3gpp.org/ftp/TSG_RAN/WG5_Test_ex-T1/TSGR5_84_Ljubljana/Docs/R5-195981.zip" TargetMode="External" Id="R2d46777dd2424211" /><Relationship Type="http://schemas.openxmlformats.org/officeDocument/2006/relationships/hyperlink" Target="http://webapp.etsi.org/teldir/ListPersDetails.asp?PersId=78226" TargetMode="External" Id="Reb687000ef72428c" /><Relationship Type="http://schemas.openxmlformats.org/officeDocument/2006/relationships/hyperlink" Target="http://portal.3gpp.org/desktopmodules/Release/ReleaseDetails.aspx?releaseId=191" TargetMode="External" Id="R80dbf610f31849c3" /><Relationship Type="http://schemas.openxmlformats.org/officeDocument/2006/relationships/hyperlink" Target="http://portal.3gpp.org/desktopmodules/Specifications/SpecificationDetails.aspx?specificationId=3378" TargetMode="External" Id="R77f58a4679554ac5" /><Relationship Type="http://schemas.openxmlformats.org/officeDocument/2006/relationships/hyperlink" Target="http://portal.3gpp.org/desktopmodules/WorkItem/WorkItemDetails.aspx?workitemId=760087" TargetMode="External" Id="R6e2fb02b2b0f4ba9" /><Relationship Type="http://schemas.openxmlformats.org/officeDocument/2006/relationships/hyperlink" Target="http://www.3gpp.org/ftp/TSG_RAN/WG5_Test_ex-T1/TSGR5_84_Ljubljana/Docs/R5-195982.zip" TargetMode="External" Id="R3eca4673fbda4d4c" /><Relationship Type="http://schemas.openxmlformats.org/officeDocument/2006/relationships/hyperlink" Target="http://webapp.etsi.org/teldir/ListPersDetails.asp?PersId=29230" TargetMode="External" Id="R417f9d02305f4ebc" /><Relationship Type="http://schemas.openxmlformats.org/officeDocument/2006/relationships/hyperlink" Target="https://portal.3gpp.org/ngppapp/CreateTdoc.aspx?mode=view&amp;contributionId=1044778" TargetMode="External" Id="R5318ffaa85e64f48" /><Relationship Type="http://schemas.openxmlformats.org/officeDocument/2006/relationships/hyperlink" Target="http://portal.3gpp.org/desktopmodules/Release/ReleaseDetails.aspx?releaseId=191" TargetMode="External" Id="R2259b8aa92fd4eeb" /><Relationship Type="http://schemas.openxmlformats.org/officeDocument/2006/relationships/hyperlink" Target="http://portal.3gpp.org/desktopmodules/Specifications/SpecificationDetails.aspx?specificationId=3392" TargetMode="External" Id="R723e79f6a8174b6b" /><Relationship Type="http://schemas.openxmlformats.org/officeDocument/2006/relationships/hyperlink" Target="http://portal.3gpp.org/desktopmodules/WorkItem/WorkItemDetails.aspx?workitemId=760087" TargetMode="External" Id="R2adc02547b9a4130" /><Relationship Type="http://schemas.openxmlformats.org/officeDocument/2006/relationships/hyperlink" Target="http://www.3gpp.org/ftp/TSG_RAN/WG5_Test_ex-T1/TSGR5_84_Ljubljana/Docs/R5-195983.zip" TargetMode="External" Id="R9e41c2a7272a4386" /><Relationship Type="http://schemas.openxmlformats.org/officeDocument/2006/relationships/hyperlink" Target="http://webapp.etsi.org/teldir/ListPersDetails.asp?PersId=80361" TargetMode="External" Id="Rae72df80562240d9" /><Relationship Type="http://schemas.openxmlformats.org/officeDocument/2006/relationships/hyperlink" Target="http://portal.3gpp.org/desktopmodules/Release/ReleaseDetails.aspx?releaseId=191" TargetMode="External" Id="Rcd9d6cf9d2144b21" /><Relationship Type="http://schemas.openxmlformats.org/officeDocument/2006/relationships/hyperlink" Target="http://portal.3gpp.org/desktopmodules/Specifications/SpecificationDetails.aspx?specificationId=2472" TargetMode="External" Id="Rcdd024bb16bf4f19" /><Relationship Type="http://schemas.openxmlformats.org/officeDocument/2006/relationships/hyperlink" Target="http://portal.3gpp.org/desktopmodules/WorkItem/WorkItemDetails.aspx?workitemId=820065" TargetMode="External" Id="Rb1bf85819bc1487e" /><Relationship Type="http://schemas.openxmlformats.org/officeDocument/2006/relationships/hyperlink" Target="http://www.3gpp.org/ftp/TSG_RAN/WG5_Test_ex-T1/TSGR5_84_Ljubljana/Docs/R5-195984.zip" TargetMode="External" Id="Rbc3168cb8272419d" /><Relationship Type="http://schemas.openxmlformats.org/officeDocument/2006/relationships/hyperlink" Target="http://webapp.etsi.org/teldir/ListPersDetails.asp?PersId=80361" TargetMode="External" Id="R0544faec0a034f8e" /><Relationship Type="http://schemas.openxmlformats.org/officeDocument/2006/relationships/hyperlink" Target="http://portal.3gpp.org/desktopmodules/Release/ReleaseDetails.aspx?releaseId=191" TargetMode="External" Id="Rb1dd15e8b9244f55" /><Relationship Type="http://schemas.openxmlformats.org/officeDocument/2006/relationships/hyperlink" Target="http://portal.3gpp.org/desktopmodules/Specifications/SpecificationDetails.aspx?specificationId=2472" TargetMode="External" Id="Rf3b465cd3cda47d3" /><Relationship Type="http://schemas.openxmlformats.org/officeDocument/2006/relationships/hyperlink" Target="http://portal.3gpp.org/desktopmodules/WorkItem/WorkItemDetails.aspx?workitemId=820065" TargetMode="External" Id="R887ad78311c04efd" /><Relationship Type="http://schemas.openxmlformats.org/officeDocument/2006/relationships/hyperlink" Target="http://www.3gpp.org/ftp/TSG_RAN/WG5_Test_ex-T1/TSGR5_84_Ljubljana/Docs/R5-195985.zip" TargetMode="External" Id="R3f3d83d7c226471c" /><Relationship Type="http://schemas.openxmlformats.org/officeDocument/2006/relationships/hyperlink" Target="http://webapp.etsi.org/teldir/ListPersDetails.asp?PersId=80361" TargetMode="External" Id="R557c5e0c20454a88" /><Relationship Type="http://schemas.openxmlformats.org/officeDocument/2006/relationships/hyperlink" Target="http://portal.3gpp.org/desktopmodules/Release/ReleaseDetails.aspx?releaseId=191" TargetMode="External" Id="R76e4d77e87b64026" /><Relationship Type="http://schemas.openxmlformats.org/officeDocument/2006/relationships/hyperlink" Target="http://portal.3gpp.org/desktopmodules/Specifications/SpecificationDetails.aspx?specificationId=2472" TargetMode="External" Id="Rb78e7d8c974b490e" /><Relationship Type="http://schemas.openxmlformats.org/officeDocument/2006/relationships/hyperlink" Target="http://portal.3gpp.org/desktopmodules/WorkItem/WorkItemDetails.aspx?workitemId=820065" TargetMode="External" Id="R3d43ef2e404b4cfa" /><Relationship Type="http://schemas.openxmlformats.org/officeDocument/2006/relationships/hyperlink" Target="http://www.3gpp.org/ftp/TSG_RAN/WG5_Test_ex-T1/TSGR5_84_Ljubljana/Docs/R5-195986.zip" TargetMode="External" Id="R222e89f5c12b4dc7" /><Relationship Type="http://schemas.openxmlformats.org/officeDocument/2006/relationships/hyperlink" Target="http://webapp.etsi.org/teldir/ListPersDetails.asp?PersId=80361" TargetMode="External" Id="R04818250694c42fe" /><Relationship Type="http://schemas.openxmlformats.org/officeDocument/2006/relationships/hyperlink" Target="https://portal.3gpp.org/ngppapp/CreateTdoc.aspx?mode=view&amp;contributionId=1044805" TargetMode="External" Id="R3b368dbfdee949dc" /><Relationship Type="http://schemas.openxmlformats.org/officeDocument/2006/relationships/hyperlink" Target="http://portal.3gpp.org/desktopmodules/Release/ReleaseDetails.aspx?releaseId=191" TargetMode="External" Id="R2f02abb1e27041ac" /><Relationship Type="http://schemas.openxmlformats.org/officeDocument/2006/relationships/hyperlink" Target="http://portal.3gpp.org/desktopmodules/Specifications/SpecificationDetails.aspx?specificationId=2472" TargetMode="External" Id="R32e16a7789fb479b" /><Relationship Type="http://schemas.openxmlformats.org/officeDocument/2006/relationships/hyperlink" Target="http://portal.3gpp.org/desktopmodules/WorkItem/WorkItemDetails.aspx?workitemId=820065" TargetMode="External" Id="R80f6d5fa3c0e41b0" /><Relationship Type="http://schemas.openxmlformats.org/officeDocument/2006/relationships/hyperlink" Target="http://webapp.etsi.org/teldir/ListPersDetails.asp?PersId=80361" TargetMode="External" Id="Rd7b9b8bb85094d90" /><Relationship Type="http://schemas.openxmlformats.org/officeDocument/2006/relationships/hyperlink" Target="http://portal.3gpp.org/desktopmodules/Release/ReleaseDetails.aspx?releaseId=191" TargetMode="External" Id="R4e41568b54444bc5" /><Relationship Type="http://schemas.openxmlformats.org/officeDocument/2006/relationships/hyperlink" Target="http://portal.3gpp.org/desktopmodules/Specifications/SpecificationDetails.aspx?specificationId=2472" TargetMode="External" Id="Rc3341ba6af034d47" /><Relationship Type="http://schemas.openxmlformats.org/officeDocument/2006/relationships/hyperlink" Target="http://portal.3gpp.org/desktopmodules/WorkItem/WorkItemDetails.aspx?workitemId=820065" TargetMode="External" Id="R47c60c42e277459a" /><Relationship Type="http://schemas.openxmlformats.org/officeDocument/2006/relationships/hyperlink" Target="http://webapp.etsi.org/teldir/ListPersDetails.asp?PersId=80361" TargetMode="External" Id="Rceaa4ba652264e23" /><Relationship Type="http://schemas.openxmlformats.org/officeDocument/2006/relationships/hyperlink" Target="http://portal.3gpp.org/desktopmodules/Release/ReleaseDetails.aspx?releaseId=191" TargetMode="External" Id="Re935dae19fdc4ee7" /><Relationship Type="http://schemas.openxmlformats.org/officeDocument/2006/relationships/hyperlink" Target="http://portal.3gpp.org/desktopmodules/Specifications/SpecificationDetails.aspx?specificationId=2472" TargetMode="External" Id="R32f0180c6eec4def" /><Relationship Type="http://schemas.openxmlformats.org/officeDocument/2006/relationships/hyperlink" Target="http://portal.3gpp.org/desktopmodules/WorkItem/WorkItemDetails.aspx?workitemId=820065" TargetMode="External" Id="R2fed1258bb654063" /><Relationship Type="http://schemas.openxmlformats.org/officeDocument/2006/relationships/hyperlink" Target="http://webapp.etsi.org/teldir/ListPersDetails.asp?PersId=80361" TargetMode="External" Id="Reaa4410add504015" /><Relationship Type="http://schemas.openxmlformats.org/officeDocument/2006/relationships/hyperlink" Target="http://portal.3gpp.org/desktopmodules/Release/ReleaseDetails.aspx?releaseId=191" TargetMode="External" Id="R0b05b965585a43ce" /><Relationship Type="http://schemas.openxmlformats.org/officeDocument/2006/relationships/hyperlink" Target="http://portal.3gpp.org/desktopmodules/Specifications/SpecificationDetails.aspx?specificationId=2472" TargetMode="External" Id="Rd52251fc92634be6" /><Relationship Type="http://schemas.openxmlformats.org/officeDocument/2006/relationships/hyperlink" Target="http://portal.3gpp.org/desktopmodules/WorkItem/WorkItemDetails.aspx?workitemId=820065" TargetMode="External" Id="Red8cc44106c44faf" /><Relationship Type="http://schemas.openxmlformats.org/officeDocument/2006/relationships/hyperlink" Target="http://www.3gpp.org/ftp/TSG_RAN/WG5_Test_ex-T1/TSGR5_84_Ljubljana/Docs/R5-195990.zip" TargetMode="External" Id="R998eb94af629485e" /><Relationship Type="http://schemas.openxmlformats.org/officeDocument/2006/relationships/hyperlink" Target="http://webapp.etsi.org/teldir/ListPersDetails.asp?PersId=76182" TargetMode="External" Id="R36bb7f40fcd14b7a" /><Relationship Type="http://schemas.openxmlformats.org/officeDocument/2006/relationships/hyperlink" Target="https://portal.3gpp.org/ngppapp/CreateTdoc.aspx?mode=view&amp;contributionId=1045133" TargetMode="External" Id="R453cc279e7dd4ada" /><Relationship Type="http://schemas.openxmlformats.org/officeDocument/2006/relationships/hyperlink" Target="http://portal.3gpp.org/desktopmodules/Release/ReleaseDetails.aspx?releaseId=191" TargetMode="External" Id="R69a57f2e4284489f" /><Relationship Type="http://schemas.openxmlformats.org/officeDocument/2006/relationships/hyperlink" Target="http://portal.3gpp.org/desktopmodules/Specifications/SpecificationDetails.aspx?specificationId=3380" TargetMode="External" Id="R95dd0bc03baa471d" /><Relationship Type="http://schemas.openxmlformats.org/officeDocument/2006/relationships/hyperlink" Target="http://portal.3gpp.org/desktopmodules/WorkItem/WorkItemDetails.aspx?workitemId=760087" TargetMode="External" Id="R20bc996a141e40bc" /><Relationship Type="http://schemas.openxmlformats.org/officeDocument/2006/relationships/hyperlink" Target="http://www.3gpp.org/ftp/TSG_RAN/WG5_Test_ex-T1/TSGR5_84_Ljubljana/Docs/R5-195991.zip" TargetMode="External" Id="R58e8e1ddf33449d3" /><Relationship Type="http://schemas.openxmlformats.org/officeDocument/2006/relationships/hyperlink" Target="http://webapp.etsi.org/teldir/ListPersDetails.asp?PersId=30837" TargetMode="External" Id="R94760834636c43ae" /><Relationship Type="http://schemas.openxmlformats.org/officeDocument/2006/relationships/hyperlink" Target="http://portal.3gpp.org/desktopmodules/Release/ReleaseDetails.aspx?releaseId=190" TargetMode="External" Id="R2e60db67abd14446" /><Relationship Type="http://schemas.openxmlformats.org/officeDocument/2006/relationships/hyperlink" Target="http://portal.3gpp.org/desktopmodules/WorkItem/WorkItemDetails.aspx?workitemId=760087" TargetMode="External" Id="R981a83bd528f4b63" /><Relationship Type="http://schemas.openxmlformats.org/officeDocument/2006/relationships/hyperlink" Target="http://www.3gpp.org/ftp/TSG_RAN/WG5_Test_ex-T1/TSGR5_84_Ljubljana/Docs/R5-195992.zip" TargetMode="External" Id="R0045e44611184f4e" /><Relationship Type="http://schemas.openxmlformats.org/officeDocument/2006/relationships/hyperlink" Target="http://webapp.etsi.org/teldir/ListPersDetails.asp?PersId=58316" TargetMode="External" Id="R69b3af34833e4f72" /><Relationship Type="http://schemas.openxmlformats.org/officeDocument/2006/relationships/hyperlink" Target="http://portal.3gpp.org/desktopmodules/Release/ReleaseDetails.aspx?releaseId=191" TargetMode="External" Id="R8d32b472f5f440e2" /><Relationship Type="http://schemas.openxmlformats.org/officeDocument/2006/relationships/hyperlink" Target="http://portal.3gpp.org/desktopmodules/Specifications/SpecificationDetails.aspx?specificationId=2472" TargetMode="External" Id="R86a1caa5f2b04c51" /><Relationship Type="http://schemas.openxmlformats.org/officeDocument/2006/relationships/hyperlink" Target="http://www.3gpp.org/ftp/TSG_RAN/WG5_Test_ex-T1/TSGR5_84_Ljubljana/Docs/R5-195993.zip" TargetMode="External" Id="R76c8113bf9304c9a" /><Relationship Type="http://schemas.openxmlformats.org/officeDocument/2006/relationships/hyperlink" Target="http://webapp.etsi.org/teldir/ListPersDetails.asp?PersId=58316" TargetMode="External" Id="Rc393a085f81046a2" /><Relationship Type="http://schemas.openxmlformats.org/officeDocument/2006/relationships/hyperlink" Target="https://portal.3gpp.org/ngppapp/CreateTdoc.aspx?mode=view&amp;contributionId=1044525" TargetMode="External" Id="R7fa8c13649494137" /><Relationship Type="http://schemas.openxmlformats.org/officeDocument/2006/relationships/hyperlink" Target="http://portal.3gpp.org/desktopmodules/Release/ReleaseDetails.aspx?releaseId=191" TargetMode="External" Id="Raa304fc45a804bb9" /><Relationship Type="http://schemas.openxmlformats.org/officeDocument/2006/relationships/hyperlink" Target="http://portal.3gpp.org/desktopmodules/Specifications/SpecificationDetails.aspx?specificationId=2472" TargetMode="External" Id="R4479e4caf59d4902" /><Relationship Type="http://schemas.openxmlformats.org/officeDocument/2006/relationships/hyperlink" Target="http://www.3gpp.org/ftp/TSG_RAN/WG5_Test_ex-T1/TSGR5_84_Ljubljana/Docs/R5-195994.zip" TargetMode="External" Id="R544e3425d86848f1" /><Relationship Type="http://schemas.openxmlformats.org/officeDocument/2006/relationships/hyperlink" Target="http://webapp.etsi.org/teldir/ListPersDetails.asp?PersId=30837" TargetMode="External" Id="R30ddfea194444124" /><Relationship Type="http://schemas.openxmlformats.org/officeDocument/2006/relationships/hyperlink" Target="http://portal.3gpp.org/desktopmodules/Release/ReleaseDetails.aspx?releaseId=190" TargetMode="External" Id="Re3269f734a404106" /><Relationship Type="http://schemas.openxmlformats.org/officeDocument/2006/relationships/hyperlink" Target="http://portal.3gpp.org/desktopmodules/WorkItem/WorkItemDetails.aspx?workitemId=760087" TargetMode="External" Id="R4e51a3ed744c49c4" /><Relationship Type="http://schemas.openxmlformats.org/officeDocument/2006/relationships/hyperlink" Target="http://www.3gpp.org/ftp/TSG_RAN/WG5_Test_ex-T1/TSGR5_84_Ljubljana/Docs/R5-195995.zip" TargetMode="External" Id="R4d30db6088b141bd" /><Relationship Type="http://schemas.openxmlformats.org/officeDocument/2006/relationships/hyperlink" Target="http://webapp.etsi.org/teldir/ListPersDetails.asp?PersId=76116" TargetMode="External" Id="Rc6fb59c9529e4092" /><Relationship Type="http://schemas.openxmlformats.org/officeDocument/2006/relationships/hyperlink" Target="https://portal.3gpp.org/ngppapp/CreateTdoc.aspx?mode=view&amp;contributionId=1044800" TargetMode="External" Id="R70cabe79e11e4924" /><Relationship Type="http://schemas.openxmlformats.org/officeDocument/2006/relationships/hyperlink" Target="http://portal.3gpp.org/desktopmodules/Release/ReleaseDetails.aspx?releaseId=191" TargetMode="External" Id="Re8920447f33c449b" /><Relationship Type="http://schemas.openxmlformats.org/officeDocument/2006/relationships/hyperlink" Target="http://portal.3gpp.org/desktopmodules/Specifications/SpecificationDetails.aspx?specificationId=3378" TargetMode="External" Id="Rf25ca0fe914e4940" /><Relationship Type="http://schemas.openxmlformats.org/officeDocument/2006/relationships/hyperlink" Target="http://portal.3gpp.org/desktopmodules/WorkItem/WorkItemDetails.aspx?workitemId=760087" TargetMode="External" Id="Re910756cbb9a436c" /><Relationship Type="http://schemas.openxmlformats.org/officeDocument/2006/relationships/hyperlink" Target="http://www.3gpp.org/ftp/TSG_RAN/WG5_Test_ex-T1/TSGR5_84_Ljubljana/Docs/R5-195996.zip" TargetMode="External" Id="Rd1633d949a0f430b" /><Relationship Type="http://schemas.openxmlformats.org/officeDocument/2006/relationships/hyperlink" Target="http://webapp.etsi.org/teldir/ListPersDetails.asp?PersId=76116" TargetMode="External" Id="R8c7c4f1986ed46c9" /><Relationship Type="http://schemas.openxmlformats.org/officeDocument/2006/relationships/hyperlink" Target="http://portal.3gpp.org/desktopmodules/Release/ReleaseDetails.aspx?releaseId=191" TargetMode="External" Id="R10f800d74c844491" /><Relationship Type="http://schemas.openxmlformats.org/officeDocument/2006/relationships/hyperlink" Target="http://portal.3gpp.org/desktopmodules/Specifications/SpecificationDetails.aspx?specificationId=3378" TargetMode="External" Id="Rcf7471f6ea0c41b8" /><Relationship Type="http://schemas.openxmlformats.org/officeDocument/2006/relationships/hyperlink" Target="http://portal.3gpp.org/desktopmodules/WorkItem/WorkItemDetails.aspx?workitemId=760087" TargetMode="External" Id="Re930b6eddbaa4775" /><Relationship Type="http://schemas.openxmlformats.org/officeDocument/2006/relationships/hyperlink" Target="http://www.3gpp.org/ftp/TSG_RAN/WG5_Test_ex-T1/TSGR5_84_Ljubljana/Docs/R5-195997.zip" TargetMode="External" Id="R6577f33e88f745f1" /><Relationship Type="http://schemas.openxmlformats.org/officeDocument/2006/relationships/hyperlink" Target="http://webapp.etsi.org/teldir/ListPersDetails.asp?PersId=76116" TargetMode="External" Id="Rb5ddae3549394850" /><Relationship Type="http://schemas.openxmlformats.org/officeDocument/2006/relationships/hyperlink" Target="http://portal.3gpp.org/desktopmodules/Release/ReleaseDetails.aspx?releaseId=191" TargetMode="External" Id="R3af0642de0504e62" /><Relationship Type="http://schemas.openxmlformats.org/officeDocument/2006/relationships/hyperlink" Target="http://portal.3gpp.org/desktopmodules/Specifications/SpecificationDetails.aspx?specificationId=3378" TargetMode="External" Id="Ra88ca6b3455b4bec" /><Relationship Type="http://schemas.openxmlformats.org/officeDocument/2006/relationships/hyperlink" Target="http://portal.3gpp.org/desktopmodules/WorkItem/WorkItemDetails.aspx?workitemId=760087" TargetMode="External" Id="R7876fa95fdb342cb" /><Relationship Type="http://schemas.openxmlformats.org/officeDocument/2006/relationships/hyperlink" Target="http://www.3gpp.org/ftp/TSG_RAN/WG5_Test_ex-T1/TSGR5_84_Ljubljana/Docs/R5-195998.zip" TargetMode="External" Id="R5289bc9e524440c6" /><Relationship Type="http://schemas.openxmlformats.org/officeDocument/2006/relationships/hyperlink" Target="http://webapp.etsi.org/teldir/ListPersDetails.asp?PersId=76116" TargetMode="External" Id="Re48aa85547cf44f1" /><Relationship Type="http://schemas.openxmlformats.org/officeDocument/2006/relationships/hyperlink" Target="https://portal.3gpp.org/ngppapp/CreateTdoc.aspx?mode=view&amp;contributionId=1044813" TargetMode="External" Id="R5b0edbe1777f44a7" /><Relationship Type="http://schemas.openxmlformats.org/officeDocument/2006/relationships/hyperlink" Target="http://portal.3gpp.org/desktopmodules/Release/ReleaseDetails.aspx?releaseId=191" TargetMode="External" Id="Re87bf0dc97014488" /><Relationship Type="http://schemas.openxmlformats.org/officeDocument/2006/relationships/hyperlink" Target="http://portal.3gpp.org/desktopmodules/Specifications/SpecificationDetails.aspx?specificationId=3378" TargetMode="External" Id="R77b48c59c7df4d2b" /><Relationship Type="http://schemas.openxmlformats.org/officeDocument/2006/relationships/hyperlink" Target="http://portal.3gpp.org/desktopmodules/WorkItem/WorkItemDetails.aspx?workitemId=760087" TargetMode="External" Id="R5caa9f85cd6b4a1a" /><Relationship Type="http://schemas.openxmlformats.org/officeDocument/2006/relationships/hyperlink" Target="http://webapp.etsi.org/teldir/ListPersDetails.asp?PersId=76116" TargetMode="External" Id="Rf5c07afd81fc466c" /><Relationship Type="http://schemas.openxmlformats.org/officeDocument/2006/relationships/hyperlink" Target="http://portal.3gpp.org/desktopmodules/Release/ReleaseDetails.aspx?releaseId=191" TargetMode="External" Id="R0abdef9361154b08" /><Relationship Type="http://schemas.openxmlformats.org/officeDocument/2006/relationships/hyperlink" Target="http://portal.3gpp.org/desktopmodules/Specifications/SpecificationDetails.aspx?specificationId=3378" TargetMode="External" Id="R99157d5a5e884585" /><Relationship Type="http://schemas.openxmlformats.org/officeDocument/2006/relationships/hyperlink" Target="http://portal.3gpp.org/desktopmodules/WorkItem/WorkItemDetails.aspx?workitemId=760087" TargetMode="External" Id="Rafd96127b7ec4b82" /><Relationship Type="http://schemas.openxmlformats.org/officeDocument/2006/relationships/hyperlink" Target="http://www.3gpp.org/ftp/TSG_RAN/WG5_Test_ex-T1/TSGR5_84_Ljubljana/Docs/R5-196000.zip" TargetMode="External" Id="R48f067584804457c" /><Relationship Type="http://schemas.openxmlformats.org/officeDocument/2006/relationships/hyperlink" Target="http://webapp.etsi.org/teldir/ListPersDetails.asp?PersId=76116" TargetMode="External" Id="R69570781f89b4623" /><Relationship Type="http://schemas.openxmlformats.org/officeDocument/2006/relationships/hyperlink" Target="http://portal.3gpp.org/desktopmodules/Release/ReleaseDetails.aspx?releaseId=191" TargetMode="External" Id="R43a132990c8a43aa" /><Relationship Type="http://schemas.openxmlformats.org/officeDocument/2006/relationships/hyperlink" Target="http://portal.3gpp.org/desktopmodules/Specifications/SpecificationDetails.aspx?specificationId=3378" TargetMode="External" Id="R5fe0ac8dd0a0488d" /><Relationship Type="http://schemas.openxmlformats.org/officeDocument/2006/relationships/hyperlink" Target="http://portal.3gpp.org/desktopmodules/WorkItem/WorkItemDetails.aspx?workitemId=760087" TargetMode="External" Id="Rf131aba9dd234da6" /><Relationship Type="http://schemas.openxmlformats.org/officeDocument/2006/relationships/hyperlink" Target="http://www.3gpp.org/ftp/TSG_RAN/WG5_Test_ex-T1/TSGR5_84_Ljubljana/Docs/R5-196001.zip" TargetMode="External" Id="R28138fbf07d7476c" /><Relationship Type="http://schemas.openxmlformats.org/officeDocument/2006/relationships/hyperlink" Target="http://webapp.etsi.org/teldir/ListPersDetails.asp?PersId=76116" TargetMode="External" Id="Rf3669af43cb448dd" /><Relationship Type="http://schemas.openxmlformats.org/officeDocument/2006/relationships/hyperlink" Target="http://portal.3gpp.org/desktopmodules/Release/ReleaseDetails.aspx?releaseId=191" TargetMode="External" Id="Rfa8e7a63092c4d49" /><Relationship Type="http://schemas.openxmlformats.org/officeDocument/2006/relationships/hyperlink" Target="http://portal.3gpp.org/desktopmodules/Specifications/SpecificationDetails.aspx?specificationId=3378" TargetMode="External" Id="Rac0ec13bca9643bb" /><Relationship Type="http://schemas.openxmlformats.org/officeDocument/2006/relationships/hyperlink" Target="http://portal.3gpp.org/desktopmodules/WorkItem/WorkItemDetails.aspx?workitemId=760087" TargetMode="External" Id="R109adac3c68740aa" /><Relationship Type="http://schemas.openxmlformats.org/officeDocument/2006/relationships/hyperlink" Target="http://www.3gpp.org/ftp/TSG_RAN/WG5_Test_ex-T1/TSGR5_84_Ljubljana/Docs/R5-196002.zip" TargetMode="External" Id="Red2347a25e2b4635" /><Relationship Type="http://schemas.openxmlformats.org/officeDocument/2006/relationships/hyperlink" Target="http://webapp.etsi.org/teldir/ListPersDetails.asp?PersId=76116" TargetMode="External" Id="R4d4c6e24f15943ff" /><Relationship Type="http://schemas.openxmlformats.org/officeDocument/2006/relationships/hyperlink" Target="http://portal.3gpp.org/desktopmodules/Release/ReleaseDetails.aspx?releaseId=191" TargetMode="External" Id="R0364f28fa3634554" /><Relationship Type="http://schemas.openxmlformats.org/officeDocument/2006/relationships/hyperlink" Target="http://portal.3gpp.org/desktopmodules/Specifications/SpecificationDetails.aspx?specificationId=3378" TargetMode="External" Id="R1e8f5e7cab374930" /><Relationship Type="http://schemas.openxmlformats.org/officeDocument/2006/relationships/hyperlink" Target="http://portal.3gpp.org/desktopmodules/WorkItem/WorkItemDetails.aspx?workitemId=760087" TargetMode="External" Id="R16cd5a13ca74445d" /><Relationship Type="http://schemas.openxmlformats.org/officeDocument/2006/relationships/hyperlink" Target="http://www.3gpp.org/ftp/TSG_RAN/WG5_Test_ex-T1/TSGR5_84_Ljubljana/Docs/R5-196003.zip" TargetMode="External" Id="Raa23d1b50bf94779" /><Relationship Type="http://schemas.openxmlformats.org/officeDocument/2006/relationships/hyperlink" Target="http://webapp.etsi.org/teldir/ListPersDetails.asp?PersId=76116" TargetMode="External" Id="Rdc63e4d8c7474d98" /><Relationship Type="http://schemas.openxmlformats.org/officeDocument/2006/relationships/hyperlink" Target="http://portal.3gpp.org/desktopmodules/Release/ReleaseDetails.aspx?releaseId=191" TargetMode="External" Id="R0404958b48dd462f" /><Relationship Type="http://schemas.openxmlformats.org/officeDocument/2006/relationships/hyperlink" Target="http://portal.3gpp.org/desktopmodules/Specifications/SpecificationDetails.aspx?specificationId=3378" TargetMode="External" Id="R9a9659227e974d46" /><Relationship Type="http://schemas.openxmlformats.org/officeDocument/2006/relationships/hyperlink" Target="http://portal.3gpp.org/desktopmodules/WorkItem/WorkItemDetails.aspx?workitemId=760087" TargetMode="External" Id="Re3d3257a43d24198" /><Relationship Type="http://schemas.openxmlformats.org/officeDocument/2006/relationships/hyperlink" Target="http://www.3gpp.org/ftp/TSG_RAN/WG5_Test_ex-T1/TSGR5_84_Ljubljana/Docs/R5-196004.zip" TargetMode="External" Id="R10f8568d0be1461a" /><Relationship Type="http://schemas.openxmlformats.org/officeDocument/2006/relationships/hyperlink" Target="http://webapp.etsi.org/teldir/ListPersDetails.asp?PersId=58157" TargetMode="External" Id="Rd0ba619abf2c424a" /><Relationship Type="http://schemas.openxmlformats.org/officeDocument/2006/relationships/hyperlink" Target="http://portal.3gpp.org/desktopmodules/Release/ReleaseDetails.aspx?releaseId=191" TargetMode="External" Id="R65a95762fbc741e2" /><Relationship Type="http://schemas.openxmlformats.org/officeDocument/2006/relationships/hyperlink" Target="http://portal.3gpp.org/desktopmodules/Specifications/SpecificationDetails.aspx?specificationId=2467" TargetMode="External" Id="Rcd3fb67c1a6a4ad9" /><Relationship Type="http://schemas.openxmlformats.org/officeDocument/2006/relationships/hyperlink" Target="http://portal.3gpp.org/desktopmodules/WorkItem/WorkItemDetails.aspx?workitemId=400025" TargetMode="External" Id="Rca56ab710d7f4a67" /><Relationship Type="http://schemas.openxmlformats.org/officeDocument/2006/relationships/hyperlink" Target="http://www.3gpp.org/ftp/TSG_RAN/WG5_Test_ex-T1/TSGR5_84_Ljubljana/Docs/R5-196005.zip" TargetMode="External" Id="Rcc951e928a1c46fb" /><Relationship Type="http://schemas.openxmlformats.org/officeDocument/2006/relationships/hyperlink" Target="http://webapp.etsi.org/teldir/ListPersDetails.asp?PersId=58157" TargetMode="External" Id="Rdde2fd67718a48b0" /><Relationship Type="http://schemas.openxmlformats.org/officeDocument/2006/relationships/hyperlink" Target="http://portal.3gpp.org/desktopmodules/Release/ReleaseDetails.aspx?releaseId=191" TargetMode="External" Id="R8c64a68aeb614618" /><Relationship Type="http://schemas.openxmlformats.org/officeDocument/2006/relationships/hyperlink" Target="http://portal.3gpp.org/desktopmodules/Specifications/SpecificationDetails.aspx?specificationId=2472" TargetMode="External" Id="Rf60e7f6df7354e3a" /><Relationship Type="http://schemas.openxmlformats.org/officeDocument/2006/relationships/hyperlink" Target="http://portal.3gpp.org/desktopmodules/WorkItem/WorkItemDetails.aspx?workitemId=560001" TargetMode="External" Id="R18500a68fbcf4ec5" /><Relationship Type="http://schemas.openxmlformats.org/officeDocument/2006/relationships/hyperlink" Target="http://www.3gpp.org/ftp/TSG_RAN/WG5_Test_ex-T1/TSGR5_84_Ljubljana/Docs/R5-196006.zip" TargetMode="External" Id="R1d7f96eb023b4f18" /><Relationship Type="http://schemas.openxmlformats.org/officeDocument/2006/relationships/hyperlink" Target="http://webapp.etsi.org/teldir/ListPersDetails.asp?PersId=58157" TargetMode="External" Id="R99ae63ee39434d84" /><Relationship Type="http://schemas.openxmlformats.org/officeDocument/2006/relationships/hyperlink" Target="http://portal.3gpp.org/desktopmodules/Release/ReleaseDetails.aspx?releaseId=191" TargetMode="External" Id="Rbc739a6e20224334" /><Relationship Type="http://schemas.openxmlformats.org/officeDocument/2006/relationships/hyperlink" Target="http://portal.3gpp.org/desktopmodules/Specifications/SpecificationDetails.aspx?specificationId=2472" TargetMode="External" Id="R2389f0a5db9f4154" /><Relationship Type="http://schemas.openxmlformats.org/officeDocument/2006/relationships/hyperlink" Target="http://portal.3gpp.org/desktopmodules/WorkItem/WorkItemDetails.aspx?workitemId=560001" TargetMode="External" Id="R4addd6299e67457f" /><Relationship Type="http://schemas.openxmlformats.org/officeDocument/2006/relationships/hyperlink" Target="http://www.3gpp.org/ftp/TSG_RAN/WG5_Test_ex-T1/TSGR5_84_Ljubljana/Docs/R5-196007.zip" TargetMode="External" Id="Rd08234c85d124ef8" /><Relationship Type="http://schemas.openxmlformats.org/officeDocument/2006/relationships/hyperlink" Target="http://webapp.etsi.org/teldir/ListPersDetails.asp?PersId=58157" TargetMode="External" Id="R1dd6ebbd48ee40bc" /><Relationship Type="http://schemas.openxmlformats.org/officeDocument/2006/relationships/hyperlink" Target="http://portal.3gpp.org/desktopmodules/Release/ReleaseDetails.aspx?releaseId=191" TargetMode="External" Id="Rabcf5fe3c7234abc" /><Relationship Type="http://schemas.openxmlformats.org/officeDocument/2006/relationships/hyperlink" Target="http://portal.3gpp.org/desktopmodules/Specifications/SpecificationDetails.aspx?specificationId=2472" TargetMode="External" Id="R3111a1aa165d497b" /><Relationship Type="http://schemas.openxmlformats.org/officeDocument/2006/relationships/hyperlink" Target="http://www.3gpp.org/ftp/TSG_RAN/WG5_Test_ex-T1/TSGR5_84_Ljubljana/Docs/R5-196008.zip" TargetMode="External" Id="Rfe373b6aae9646b6" /><Relationship Type="http://schemas.openxmlformats.org/officeDocument/2006/relationships/hyperlink" Target="http://webapp.etsi.org/teldir/ListPersDetails.asp?PersId=58157" TargetMode="External" Id="Reee2bbf5e54a42b4" /><Relationship Type="http://schemas.openxmlformats.org/officeDocument/2006/relationships/hyperlink" Target="https://portal.3gpp.org/ngppapp/CreateTdoc.aspx?mode=view&amp;contributionId=1044792" TargetMode="External" Id="Reb57c9ce7e7f43a5" /><Relationship Type="http://schemas.openxmlformats.org/officeDocument/2006/relationships/hyperlink" Target="http://portal.3gpp.org/desktopmodules/Release/ReleaseDetails.aspx?releaseId=191" TargetMode="External" Id="R1381e911085e4163" /><Relationship Type="http://schemas.openxmlformats.org/officeDocument/2006/relationships/hyperlink" Target="http://portal.3gpp.org/desktopmodules/Specifications/SpecificationDetails.aspx?specificationId=2472" TargetMode="External" Id="R8caf9bdcd205466f" /><Relationship Type="http://schemas.openxmlformats.org/officeDocument/2006/relationships/hyperlink" Target="http://www.3gpp.org/ftp/TSG_RAN/WG5_Test_ex-T1/TSGR5_84_Ljubljana/Docs/R5-196009.zip" TargetMode="External" Id="Rf7a46e85e3604ebb" /><Relationship Type="http://schemas.openxmlformats.org/officeDocument/2006/relationships/hyperlink" Target="http://webapp.etsi.org/teldir/ListPersDetails.asp?PersId=58157" TargetMode="External" Id="R823e9d8a1cd74a2d" /><Relationship Type="http://schemas.openxmlformats.org/officeDocument/2006/relationships/hyperlink" Target="http://portal.3gpp.org/desktopmodules/Release/ReleaseDetails.aspx?releaseId=191" TargetMode="External" Id="R8b244f81aca5454d" /><Relationship Type="http://schemas.openxmlformats.org/officeDocument/2006/relationships/hyperlink" Target="http://portal.3gpp.org/desktopmodules/Specifications/SpecificationDetails.aspx?specificationId=2473" TargetMode="External" Id="Ref1bfe3c42a642c1" /><Relationship Type="http://schemas.openxmlformats.org/officeDocument/2006/relationships/hyperlink" Target="http://portal.3gpp.org/desktopmodules/WorkItem/WorkItemDetails.aspx?workitemId=460002" TargetMode="External" Id="R6995c64c38234dd1" /><Relationship Type="http://schemas.openxmlformats.org/officeDocument/2006/relationships/hyperlink" Target="http://www.3gpp.org/ftp/TSG_RAN/WG5_Test_ex-T1/TSGR5_84_Ljubljana/Docs/R5-196010.zip" TargetMode="External" Id="Rfb1b42f3adf14f20" /><Relationship Type="http://schemas.openxmlformats.org/officeDocument/2006/relationships/hyperlink" Target="http://webapp.etsi.org/teldir/ListPersDetails.asp?PersId=58157" TargetMode="External" Id="R25e2e3653a234363" /><Relationship Type="http://schemas.openxmlformats.org/officeDocument/2006/relationships/hyperlink" Target="https://portal.3gpp.org/ngppapp/CreateTdoc.aspx?mode=view&amp;contributionId=1044590" TargetMode="External" Id="Rce66170caae341c2" /><Relationship Type="http://schemas.openxmlformats.org/officeDocument/2006/relationships/hyperlink" Target="http://portal.3gpp.org/desktopmodules/Release/ReleaseDetails.aspx?releaseId=190" TargetMode="External" Id="Ra6af131fbbda4648" /><Relationship Type="http://schemas.openxmlformats.org/officeDocument/2006/relationships/hyperlink" Target="http://portal.3gpp.org/desktopmodules/Specifications/SpecificationDetails.aspx?specificationId=2373" TargetMode="External" Id="Rb138bc5112534d32" /><Relationship Type="http://schemas.openxmlformats.org/officeDocument/2006/relationships/hyperlink" Target="http://portal.3gpp.org/desktopmodules/WorkItem/WorkItemDetails.aspx?workitemId=400025" TargetMode="External" Id="Rf19ff0d45ca24d33" /><Relationship Type="http://schemas.openxmlformats.org/officeDocument/2006/relationships/hyperlink" Target="http://www.3gpp.org/ftp/TSG_RAN/WG5_Test_ex-T1/TSGR5_84_Ljubljana/Docs/R5-196011.zip" TargetMode="External" Id="Rb1eb1392c7104410" /><Relationship Type="http://schemas.openxmlformats.org/officeDocument/2006/relationships/hyperlink" Target="http://webapp.etsi.org/teldir/ListPersDetails.asp?PersId=58157" TargetMode="External" Id="R09cc8cf6c87742aa" /><Relationship Type="http://schemas.openxmlformats.org/officeDocument/2006/relationships/hyperlink" Target="http://portal.3gpp.org/desktopmodules/Release/ReleaseDetails.aspx?releaseId=190" TargetMode="External" Id="Rf10ac67b5a2e4cd4" /><Relationship Type="http://schemas.openxmlformats.org/officeDocument/2006/relationships/hyperlink" Target="http://portal.3gpp.org/desktopmodules/Specifications/SpecificationDetails.aspx?specificationId=2373" TargetMode="External" Id="Rcdc75df7cdeb4645" /><Relationship Type="http://schemas.openxmlformats.org/officeDocument/2006/relationships/hyperlink" Target="http://portal.3gpp.org/desktopmodules/WorkItem/WorkItemDetails.aspx?workitemId=400025" TargetMode="External" Id="R41d01af799844e8f" /><Relationship Type="http://schemas.openxmlformats.org/officeDocument/2006/relationships/hyperlink" Target="http://www.3gpp.org/ftp/TSG_RAN/WG5_Test_ex-T1/TSGR5_84_Ljubljana/Docs/R5-196012.zip" TargetMode="External" Id="R48750dcd92454704" /><Relationship Type="http://schemas.openxmlformats.org/officeDocument/2006/relationships/hyperlink" Target="http://webapp.etsi.org/teldir/ListPersDetails.asp?PersId=58157" TargetMode="External" Id="R4b07e39324c44473" /><Relationship Type="http://schemas.openxmlformats.org/officeDocument/2006/relationships/hyperlink" Target="http://portal.3gpp.org/desktopmodules/Release/ReleaseDetails.aspx?releaseId=190" TargetMode="External" Id="Reabe9e6d3a534689" /><Relationship Type="http://schemas.openxmlformats.org/officeDocument/2006/relationships/hyperlink" Target="http://portal.3gpp.org/desktopmodules/Specifications/SpecificationDetails.aspx?specificationId=2373" TargetMode="External" Id="R798266c3b29644f0" /><Relationship Type="http://schemas.openxmlformats.org/officeDocument/2006/relationships/hyperlink" Target="http://portal.3gpp.org/desktopmodules/WorkItem/WorkItemDetails.aspx?workitemId=400025" TargetMode="External" Id="Ra138dbc2eacf43e3" /><Relationship Type="http://schemas.openxmlformats.org/officeDocument/2006/relationships/hyperlink" Target="http://www.3gpp.org/ftp/TSG_RAN/WG5_Test_ex-T1/TSGR5_84_Ljubljana/Docs/R5-196013.zip" TargetMode="External" Id="R7c7672d186ba4169" /><Relationship Type="http://schemas.openxmlformats.org/officeDocument/2006/relationships/hyperlink" Target="http://webapp.etsi.org/teldir/ListPersDetails.asp?PersId=58157" TargetMode="External" Id="R71a6add9523c4a5c" /><Relationship Type="http://schemas.openxmlformats.org/officeDocument/2006/relationships/hyperlink" Target="https://portal.3gpp.org/ngppapp/CreateTdoc.aspx?mode=view&amp;contributionId=1044598" TargetMode="External" Id="R73e2d8e9519b40c2" /><Relationship Type="http://schemas.openxmlformats.org/officeDocument/2006/relationships/hyperlink" Target="http://portal.3gpp.org/desktopmodules/Release/ReleaseDetails.aspx?releaseId=190" TargetMode="External" Id="R041ca2af50a744af" /><Relationship Type="http://schemas.openxmlformats.org/officeDocument/2006/relationships/hyperlink" Target="http://portal.3gpp.org/desktopmodules/Specifications/SpecificationDetails.aspx?specificationId=2374" TargetMode="External" Id="R9945eb8faed84239" /><Relationship Type="http://schemas.openxmlformats.org/officeDocument/2006/relationships/hyperlink" Target="http://portal.3gpp.org/desktopmodules/WorkItem/WorkItemDetails.aspx?workitemId=400025" TargetMode="External" Id="Rb6edd2a3bf98455d" /><Relationship Type="http://schemas.openxmlformats.org/officeDocument/2006/relationships/hyperlink" Target="http://www.3gpp.org/ftp/TSG_RAN/WG5_Test_ex-T1/TSGR5_84_Ljubljana/Docs/R5-196014.zip" TargetMode="External" Id="R51c660c7607a4039" /><Relationship Type="http://schemas.openxmlformats.org/officeDocument/2006/relationships/hyperlink" Target="http://webapp.etsi.org/teldir/ListPersDetails.asp?PersId=58157" TargetMode="External" Id="Rb80d857510e44a43" /><Relationship Type="http://schemas.openxmlformats.org/officeDocument/2006/relationships/hyperlink" Target="https://portal.3gpp.org/ngppapp/CreateTdoc.aspx?mode=view&amp;contributionId=1044731" TargetMode="External" Id="R7a9204366d7b4423" /><Relationship Type="http://schemas.openxmlformats.org/officeDocument/2006/relationships/hyperlink" Target="http://portal.3gpp.org/desktopmodules/Release/ReleaseDetails.aspx?releaseId=191" TargetMode="External" Id="R7a6ba2e1eed74908" /><Relationship Type="http://schemas.openxmlformats.org/officeDocument/2006/relationships/hyperlink" Target="http://portal.3gpp.org/desktopmodules/Specifications/SpecificationDetails.aspx?specificationId=2467" TargetMode="External" Id="R5fdd01caf4064937" /><Relationship Type="http://schemas.openxmlformats.org/officeDocument/2006/relationships/hyperlink" Target="http://portal.3gpp.org/desktopmodules/WorkItem/WorkItemDetails.aspx?workitemId=820062" TargetMode="External" Id="Rcda56a0e24764d45" /><Relationship Type="http://schemas.openxmlformats.org/officeDocument/2006/relationships/hyperlink" Target="http://www.3gpp.org/ftp/TSG_RAN/WG5_Test_ex-T1/TSGR5_84_Ljubljana/Docs/R5-196015.zip" TargetMode="External" Id="R5d465acece224611" /><Relationship Type="http://schemas.openxmlformats.org/officeDocument/2006/relationships/hyperlink" Target="http://webapp.etsi.org/teldir/ListPersDetails.asp?PersId=58157" TargetMode="External" Id="R03b22b808a8742b4" /><Relationship Type="http://schemas.openxmlformats.org/officeDocument/2006/relationships/hyperlink" Target="http://portal.3gpp.org/desktopmodules/Release/ReleaseDetails.aspx?releaseId=191" TargetMode="External" Id="R0982848aadf44b3a" /><Relationship Type="http://schemas.openxmlformats.org/officeDocument/2006/relationships/hyperlink" Target="http://portal.3gpp.org/desktopmodules/Specifications/SpecificationDetails.aspx?specificationId=2472" TargetMode="External" Id="Rdc76415c8ead4efc" /><Relationship Type="http://schemas.openxmlformats.org/officeDocument/2006/relationships/hyperlink" Target="http://portal.3gpp.org/desktopmodules/WorkItem/WorkItemDetails.aspx?workitemId=820062" TargetMode="External" Id="R7db76cfe95934098" /><Relationship Type="http://schemas.openxmlformats.org/officeDocument/2006/relationships/hyperlink" Target="http://www.3gpp.org/ftp/TSG_RAN/WG5_Test_ex-T1/TSGR5_84_Ljubljana/Docs/R5-196016.zip" TargetMode="External" Id="R2aabed98874144ab" /><Relationship Type="http://schemas.openxmlformats.org/officeDocument/2006/relationships/hyperlink" Target="http://webapp.etsi.org/teldir/ListPersDetails.asp?PersId=58157" TargetMode="External" Id="R1eec057737ec4177" /><Relationship Type="http://schemas.openxmlformats.org/officeDocument/2006/relationships/hyperlink" Target="https://portal.3gpp.org/ngppapp/CreateTdoc.aspx?mode=view&amp;contributionId=1044732" TargetMode="External" Id="Rc827b655b1f94ee2" /><Relationship Type="http://schemas.openxmlformats.org/officeDocument/2006/relationships/hyperlink" Target="http://portal.3gpp.org/desktopmodules/Release/ReleaseDetails.aspx?releaseId=191" TargetMode="External" Id="R68552ee31e8f4f3c" /><Relationship Type="http://schemas.openxmlformats.org/officeDocument/2006/relationships/hyperlink" Target="http://portal.3gpp.org/desktopmodules/Specifications/SpecificationDetails.aspx?specificationId=2472" TargetMode="External" Id="Rbbd02825de854068" /><Relationship Type="http://schemas.openxmlformats.org/officeDocument/2006/relationships/hyperlink" Target="http://portal.3gpp.org/desktopmodules/WorkItem/WorkItemDetails.aspx?workitemId=820062" TargetMode="External" Id="R7110c3e23d5b44c2" /><Relationship Type="http://schemas.openxmlformats.org/officeDocument/2006/relationships/hyperlink" Target="http://www.3gpp.org/ftp/TSG_RAN/WG5_Test_ex-T1/TSGR5_84_Ljubljana/Docs/R5-196017.zip" TargetMode="External" Id="R62acd98304e24604" /><Relationship Type="http://schemas.openxmlformats.org/officeDocument/2006/relationships/hyperlink" Target="http://webapp.etsi.org/teldir/ListPersDetails.asp?PersId=58157" TargetMode="External" Id="Rb013219788534a01" /><Relationship Type="http://schemas.openxmlformats.org/officeDocument/2006/relationships/hyperlink" Target="https://portal.3gpp.org/ngppapp/CreateTdoc.aspx?mode=view&amp;contributionId=1044733" TargetMode="External" Id="Rb7fba2e59ea341a0" /><Relationship Type="http://schemas.openxmlformats.org/officeDocument/2006/relationships/hyperlink" Target="http://portal.3gpp.org/desktopmodules/Release/ReleaseDetails.aspx?releaseId=191" TargetMode="External" Id="R1aae1218e2d140ec" /><Relationship Type="http://schemas.openxmlformats.org/officeDocument/2006/relationships/hyperlink" Target="http://portal.3gpp.org/desktopmodules/Specifications/SpecificationDetails.aspx?specificationId=2473" TargetMode="External" Id="Ref9114be296843b1" /><Relationship Type="http://schemas.openxmlformats.org/officeDocument/2006/relationships/hyperlink" Target="http://portal.3gpp.org/desktopmodules/WorkItem/WorkItemDetails.aspx?workitemId=820062" TargetMode="External" Id="R50d9f963d22f4488" /><Relationship Type="http://schemas.openxmlformats.org/officeDocument/2006/relationships/hyperlink" Target="http://www.3gpp.org/ftp/TSG_RAN/WG5_Test_ex-T1/TSGR5_84_Ljubljana/Docs/R5-196018.zip" TargetMode="External" Id="Rdd81616f8b9846c0" /><Relationship Type="http://schemas.openxmlformats.org/officeDocument/2006/relationships/hyperlink" Target="http://webapp.etsi.org/teldir/ListPersDetails.asp?PersId=58157" TargetMode="External" Id="R84ffdfd299de48df" /><Relationship Type="http://schemas.openxmlformats.org/officeDocument/2006/relationships/hyperlink" Target="https://portal.3gpp.org/ngppapp/CreateTdoc.aspx?mode=view&amp;contributionId=1044591" TargetMode="External" Id="R395e5639d8584ad9" /><Relationship Type="http://schemas.openxmlformats.org/officeDocument/2006/relationships/hyperlink" Target="http://portal.3gpp.org/desktopmodules/Release/ReleaseDetails.aspx?releaseId=190" TargetMode="External" Id="R3e50d582c2414bf1" /><Relationship Type="http://schemas.openxmlformats.org/officeDocument/2006/relationships/hyperlink" Target="http://portal.3gpp.org/desktopmodules/Specifications/SpecificationDetails.aspx?specificationId=2373" TargetMode="External" Id="Rd9cf8c64e1ec4989" /><Relationship Type="http://schemas.openxmlformats.org/officeDocument/2006/relationships/hyperlink" Target="http://www.3gpp.org/ftp/TSG_RAN/WG5_Test_ex-T1/TSGR5_84_Ljubljana/Docs/R5-196019.zip" TargetMode="External" Id="Rcf72502143a24f2f" /><Relationship Type="http://schemas.openxmlformats.org/officeDocument/2006/relationships/hyperlink" Target="http://webapp.etsi.org/teldir/ListPersDetails.asp?PersId=58157" TargetMode="External" Id="R0a54268f3d0f4939" /><Relationship Type="http://schemas.openxmlformats.org/officeDocument/2006/relationships/hyperlink" Target="http://portal.3gpp.org/desktopmodules/Release/ReleaseDetails.aspx?releaseId=191" TargetMode="External" Id="Rffbfe10edfbd47e1" /><Relationship Type="http://schemas.openxmlformats.org/officeDocument/2006/relationships/hyperlink" Target="http://portal.3gpp.org/desktopmodules/Specifications/SpecificationDetails.aspx?specificationId=2472" TargetMode="External" Id="R6711af3c19f743fd" /><Relationship Type="http://schemas.openxmlformats.org/officeDocument/2006/relationships/hyperlink" Target="http://www.3gpp.org/ftp/TSG_RAN/WG5_Test_ex-T1/TSGR5_84_Ljubljana/Docs/R5-196020.zip" TargetMode="External" Id="Rc333ac4e3c1e4194" /><Relationship Type="http://schemas.openxmlformats.org/officeDocument/2006/relationships/hyperlink" Target="http://webapp.etsi.org/teldir/ListPersDetails.asp?PersId=58157" TargetMode="External" Id="R29ed9d86f71140f9" /><Relationship Type="http://schemas.openxmlformats.org/officeDocument/2006/relationships/hyperlink" Target="https://portal.3gpp.org/ngppapp/CreateTdoc.aspx?mode=view&amp;contributionId=1044814" TargetMode="External" Id="R123021881f214051" /><Relationship Type="http://schemas.openxmlformats.org/officeDocument/2006/relationships/hyperlink" Target="http://portal.3gpp.org/desktopmodules/Release/ReleaseDetails.aspx?releaseId=191" TargetMode="External" Id="R14b2f1a3661d45f4" /><Relationship Type="http://schemas.openxmlformats.org/officeDocument/2006/relationships/hyperlink" Target="http://portal.3gpp.org/desktopmodules/Specifications/SpecificationDetails.aspx?specificationId=3377" TargetMode="External" Id="Raa7bd2ceb2bb4371" /><Relationship Type="http://schemas.openxmlformats.org/officeDocument/2006/relationships/hyperlink" Target="http://portal.3gpp.org/desktopmodules/WorkItem/WorkItemDetails.aspx?workitemId=760087" TargetMode="External" Id="R66d5361912f24d01" /><Relationship Type="http://schemas.openxmlformats.org/officeDocument/2006/relationships/hyperlink" Target="http://www.3gpp.org/ftp/TSG_RAN/WG5_Test_ex-T1/TSGR5_84_Ljubljana/Docs/R5-196021.zip" TargetMode="External" Id="R54f4b991194d4e06" /><Relationship Type="http://schemas.openxmlformats.org/officeDocument/2006/relationships/hyperlink" Target="http://webapp.etsi.org/teldir/ListPersDetails.asp?PersId=80361" TargetMode="External" Id="R405c0242682b46b5" /><Relationship Type="http://schemas.openxmlformats.org/officeDocument/2006/relationships/hyperlink" Target="https://portal.3gpp.org/ngppapp/CreateTdoc.aspx?mode=view&amp;contributionId=1044806" TargetMode="External" Id="Reb1f3ae847df4bd8" /><Relationship Type="http://schemas.openxmlformats.org/officeDocument/2006/relationships/hyperlink" Target="http://portal.3gpp.org/desktopmodules/Release/ReleaseDetails.aspx?releaseId=191" TargetMode="External" Id="Rd32669ce62f742ff" /><Relationship Type="http://schemas.openxmlformats.org/officeDocument/2006/relationships/hyperlink" Target="http://portal.3gpp.org/desktopmodules/Specifications/SpecificationDetails.aspx?specificationId=2472" TargetMode="External" Id="Rddfbb49cc1844302" /><Relationship Type="http://schemas.openxmlformats.org/officeDocument/2006/relationships/hyperlink" Target="http://portal.3gpp.org/desktopmodules/WorkItem/WorkItemDetails.aspx?workitemId=820065" TargetMode="External" Id="Rc0d34706cfd04a7b" /><Relationship Type="http://schemas.openxmlformats.org/officeDocument/2006/relationships/hyperlink" Target="http://www.3gpp.org/ftp/TSG_RAN/WG5_Test_ex-T1/TSGR5_84_Ljubljana/Docs/R5-196022.zip" TargetMode="External" Id="R501ab4c0403444bc" /><Relationship Type="http://schemas.openxmlformats.org/officeDocument/2006/relationships/hyperlink" Target="http://webapp.etsi.org/teldir/ListPersDetails.asp?PersId=80361" TargetMode="External" Id="R1d3747ab43444eef" /><Relationship Type="http://schemas.openxmlformats.org/officeDocument/2006/relationships/hyperlink" Target="https://portal.3gpp.org/ngppapp/CreateTdoc.aspx?mode=view&amp;contributionId=1044807" TargetMode="External" Id="R1d51e3c79acf4fe7" /><Relationship Type="http://schemas.openxmlformats.org/officeDocument/2006/relationships/hyperlink" Target="http://portal.3gpp.org/desktopmodules/Release/ReleaseDetails.aspx?releaseId=191" TargetMode="External" Id="R087e942da7f043d0" /><Relationship Type="http://schemas.openxmlformats.org/officeDocument/2006/relationships/hyperlink" Target="http://portal.3gpp.org/desktopmodules/Specifications/SpecificationDetails.aspx?specificationId=2472" TargetMode="External" Id="R9bdcf7cc79a84f88" /><Relationship Type="http://schemas.openxmlformats.org/officeDocument/2006/relationships/hyperlink" Target="http://portal.3gpp.org/desktopmodules/WorkItem/WorkItemDetails.aspx?workitemId=820065" TargetMode="External" Id="Ra92a226481174205" /><Relationship Type="http://schemas.openxmlformats.org/officeDocument/2006/relationships/hyperlink" Target="http://webapp.etsi.org/teldir/ListPersDetails.asp?PersId=80361" TargetMode="External" Id="R77751d7ca42c4083" /><Relationship Type="http://schemas.openxmlformats.org/officeDocument/2006/relationships/hyperlink" Target="http://portal.3gpp.org/desktopmodules/Release/ReleaseDetails.aspx?releaseId=191" TargetMode="External" Id="R2a04b28e8a7745b9" /><Relationship Type="http://schemas.openxmlformats.org/officeDocument/2006/relationships/hyperlink" Target="http://portal.3gpp.org/desktopmodules/Specifications/SpecificationDetails.aspx?specificationId=2472" TargetMode="External" Id="Rea5a0f7717724d44" /><Relationship Type="http://schemas.openxmlformats.org/officeDocument/2006/relationships/hyperlink" Target="http://portal.3gpp.org/desktopmodules/WorkItem/WorkItemDetails.aspx?workitemId=820065" TargetMode="External" Id="R824ce24326824f20" /><Relationship Type="http://schemas.openxmlformats.org/officeDocument/2006/relationships/hyperlink" Target="http://www.3gpp.org/ftp/TSG_RAN/WG5_Test_ex-T1/TSGR5_84_Ljubljana/Docs/R5-196024.zip" TargetMode="External" Id="R89e13c30e5534f78" /><Relationship Type="http://schemas.openxmlformats.org/officeDocument/2006/relationships/hyperlink" Target="http://webapp.etsi.org/teldir/ListPersDetails.asp?PersId=80361" TargetMode="External" Id="R89ed27cd148e4c59" /><Relationship Type="http://schemas.openxmlformats.org/officeDocument/2006/relationships/hyperlink" Target="https://portal.3gpp.org/ngppapp/CreateTdoc.aspx?mode=view&amp;contributionId=1044804" TargetMode="External" Id="R767b97bfdd20404d" /><Relationship Type="http://schemas.openxmlformats.org/officeDocument/2006/relationships/hyperlink" Target="http://portal.3gpp.org/desktopmodules/Release/ReleaseDetails.aspx?releaseId=191" TargetMode="External" Id="Rdb7ef154bae242a3" /><Relationship Type="http://schemas.openxmlformats.org/officeDocument/2006/relationships/hyperlink" Target="http://portal.3gpp.org/desktopmodules/Specifications/SpecificationDetails.aspx?specificationId=2467" TargetMode="External" Id="Rd2f9c3523a4f497f" /><Relationship Type="http://schemas.openxmlformats.org/officeDocument/2006/relationships/hyperlink" Target="http://portal.3gpp.org/desktopmodules/WorkItem/WorkItemDetails.aspx?workitemId=820065" TargetMode="External" Id="R67cdc2352b0347f9" /><Relationship Type="http://schemas.openxmlformats.org/officeDocument/2006/relationships/hyperlink" Target="http://webapp.etsi.org/teldir/ListPersDetails.asp?PersId=80361" TargetMode="External" Id="R22fb5da588c34104" /><Relationship Type="http://schemas.openxmlformats.org/officeDocument/2006/relationships/hyperlink" Target="http://portal.3gpp.org/desktopmodules/Release/ReleaseDetails.aspx?releaseId=191" TargetMode="External" Id="R3c2bf14b21f54981" /><Relationship Type="http://schemas.openxmlformats.org/officeDocument/2006/relationships/hyperlink" Target="http://portal.3gpp.org/desktopmodules/Specifications/SpecificationDetails.aspx?specificationId=2467" TargetMode="External" Id="Ra2339c8e4bbf41ac" /><Relationship Type="http://schemas.openxmlformats.org/officeDocument/2006/relationships/hyperlink" Target="http://portal.3gpp.org/desktopmodules/WorkItem/WorkItemDetails.aspx?workitemId=820065" TargetMode="External" Id="Rd6875ace9ae74e47" /><Relationship Type="http://schemas.openxmlformats.org/officeDocument/2006/relationships/hyperlink" Target="http://www.3gpp.org/ftp/TSG_RAN/WG5_Test_ex-T1/TSGR5_84_Ljubljana/Docs/R5-196026.zip" TargetMode="External" Id="R1255c958b1184bf9" /><Relationship Type="http://schemas.openxmlformats.org/officeDocument/2006/relationships/hyperlink" Target="http://webapp.etsi.org/teldir/ListPersDetails.asp?PersId=62904" TargetMode="External" Id="Rb932087016674cae" /><Relationship Type="http://schemas.openxmlformats.org/officeDocument/2006/relationships/hyperlink" Target="https://portal.3gpp.org/ngppapp/CreateTdoc.aspx?mode=view&amp;contributionId=1045129" TargetMode="External" Id="R45e12c77a4884fce" /><Relationship Type="http://schemas.openxmlformats.org/officeDocument/2006/relationships/hyperlink" Target="http://portal.3gpp.org/desktopmodules/Release/ReleaseDetails.aspx?releaseId=191" TargetMode="External" Id="R177b1c5df18c4bc1" /><Relationship Type="http://schemas.openxmlformats.org/officeDocument/2006/relationships/hyperlink" Target="http://portal.3gpp.org/desktopmodules/Specifications/SpecificationDetails.aspx?specificationId=3381" TargetMode="External" Id="Rf62973a3c0514e05" /><Relationship Type="http://schemas.openxmlformats.org/officeDocument/2006/relationships/hyperlink" Target="http://portal.3gpp.org/desktopmodules/WorkItem/WorkItemDetails.aspx?workitemId=830083" TargetMode="External" Id="Raece070d239f4f09" /><Relationship Type="http://schemas.openxmlformats.org/officeDocument/2006/relationships/hyperlink" Target="http://www.3gpp.org/ftp/TSG_RAN/WG5_Test_ex-T1/TSGR5_84_Ljubljana/Docs/R5-196027.zip" TargetMode="External" Id="Rf29266cae7f2428c" /><Relationship Type="http://schemas.openxmlformats.org/officeDocument/2006/relationships/hyperlink" Target="http://webapp.etsi.org/teldir/ListPersDetails.asp?PersId=78239" TargetMode="External" Id="Rdd6c00d9221041d8" /><Relationship Type="http://schemas.openxmlformats.org/officeDocument/2006/relationships/hyperlink" Target="http://portal.3gpp.org/desktopmodules/Release/ReleaseDetails.aspx?releaseId=191" TargetMode="External" Id="Rd6543c7ee8be4b57" /><Relationship Type="http://schemas.openxmlformats.org/officeDocument/2006/relationships/hyperlink" Target="http://portal.3gpp.org/desktopmodules/Specifications/SpecificationDetails.aspx?specificationId=2473" TargetMode="External" Id="R61b1db07bfd44273" /><Relationship Type="http://schemas.openxmlformats.org/officeDocument/2006/relationships/hyperlink" Target="http://portal.3gpp.org/desktopmodules/WorkItem/WorkItemDetails.aspx?workitemId=790058" TargetMode="External" Id="Rb3eb4057956746b7" /><Relationship Type="http://schemas.openxmlformats.org/officeDocument/2006/relationships/hyperlink" Target="http://www.3gpp.org/ftp/TSG_RAN/WG5_Test_ex-T1/TSGR5_84_Ljubljana/Docs/R5-196028.zip" TargetMode="External" Id="R0b8b4e08717142e1" /><Relationship Type="http://schemas.openxmlformats.org/officeDocument/2006/relationships/hyperlink" Target="http://webapp.etsi.org/teldir/ListPersDetails.asp?PersId=9381" TargetMode="External" Id="R417d07c828104be8" /><Relationship Type="http://schemas.openxmlformats.org/officeDocument/2006/relationships/hyperlink" Target="http://www.3gpp.org/ftp/TSG_RAN/WG5_Test_ex-T1/TSGR5_84_Ljubljana/Docs/R5-196029.zip" TargetMode="External" Id="R18b32925232d476f" /><Relationship Type="http://schemas.openxmlformats.org/officeDocument/2006/relationships/hyperlink" Target="http://webapp.etsi.org/teldir/ListPersDetails.asp?PersId=9381" TargetMode="External" Id="R79448b8af3c94829" /><Relationship Type="http://schemas.openxmlformats.org/officeDocument/2006/relationships/hyperlink" Target="http://portal.3gpp.org/desktopmodules/Release/ReleaseDetails.aspx?releaseId=191" TargetMode="External" Id="Rd18e3df283a540fb" /><Relationship Type="http://schemas.openxmlformats.org/officeDocument/2006/relationships/hyperlink" Target="http://portal.3gpp.org/desktopmodules/Specifications/SpecificationDetails.aspx?specificationId=3384" TargetMode="External" Id="Rb1439a8c9bed4010" /><Relationship Type="http://schemas.openxmlformats.org/officeDocument/2006/relationships/hyperlink" Target="http://portal.3gpp.org/desktopmodules/WorkItem/WorkItemDetails.aspx?workitemId=760087" TargetMode="External" Id="R562fdde1d35d4ea2" /><Relationship Type="http://schemas.openxmlformats.org/officeDocument/2006/relationships/hyperlink" Target="http://www.3gpp.org/ftp/TSG_RAN/WG5_Test_ex-T1/TSGR5_84_Ljubljana/Docs/R5-196030.zip" TargetMode="External" Id="Ref27f7fc1fd646a6" /><Relationship Type="http://schemas.openxmlformats.org/officeDocument/2006/relationships/hyperlink" Target="http://webapp.etsi.org/teldir/ListPersDetails.asp?PersId=9381" TargetMode="External" Id="R0f29f0a2fc664d7f" /><Relationship Type="http://schemas.openxmlformats.org/officeDocument/2006/relationships/hyperlink" Target="http://portal.3gpp.org/desktopmodules/Release/ReleaseDetails.aspx?releaseId=191" TargetMode="External" Id="R10357162b4554d44" /><Relationship Type="http://schemas.openxmlformats.org/officeDocument/2006/relationships/hyperlink" Target="http://portal.3gpp.org/desktopmodules/Specifications/SpecificationDetails.aspx?specificationId=3384" TargetMode="External" Id="R47fbc24a774642c5" /><Relationship Type="http://schemas.openxmlformats.org/officeDocument/2006/relationships/hyperlink" Target="http://portal.3gpp.org/desktopmodules/WorkItem/WorkItemDetails.aspx?workitemId=760087" TargetMode="External" Id="R74b4c52b49b3415c" /><Relationship Type="http://schemas.openxmlformats.org/officeDocument/2006/relationships/hyperlink" Target="http://www.3gpp.org/ftp/TSG_RAN/WG5_Test_ex-T1/TSGR5_84_Ljubljana/Docs/R5-196031.zip" TargetMode="External" Id="R5a19a7680c1b4b39" /><Relationship Type="http://schemas.openxmlformats.org/officeDocument/2006/relationships/hyperlink" Target="http://webapp.etsi.org/teldir/ListPersDetails.asp?PersId=50081" TargetMode="External" Id="R9ce5213c7b454d9a" /><Relationship Type="http://schemas.openxmlformats.org/officeDocument/2006/relationships/hyperlink" Target="http://portal.3gpp.org/desktopmodules/Release/ReleaseDetails.aspx?releaseId=191" TargetMode="External" Id="R0c52f9d1154f43c8" /><Relationship Type="http://schemas.openxmlformats.org/officeDocument/2006/relationships/hyperlink" Target="http://portal.3gpp.org/desktopmodules/Specifications/SpecificationDetails.aspx?specificationId=3384" TargetMode="External" Id="Rc3ac65c3d00a4ddc" /><Relationship Type="http://schemas.openxmlformats.org/officeDocument/2006/relationships/hyperlink" Target="http://portal.3gpp.org/desktopmodules/WorkItem/WorkItemDetails.aspx?workitemId=760087" TargetMode="External" Id="Ra50a8284d09541f2" /><Relationship Type="http://schemas.openxmlformats.org/officeDocument/2006/relationships/hyperlink" Target="http://www.3gpp.org/ftp/TSG_RAN/WG5_Test_ex-T1/TSGR5_84_Ljubljana/Docs/R5-196032.zip" TargetMode="External" Id="Rd4cd8e4f6fcf4855" /><Relationship Type="http://schemas.openxmlformats.org/officeDocument/2006/relationships/hyperlink" Target="http://webapp.etsi.org/teldir/ListPersDetails.asp?PersId=50081" TargetMode="External" Id="R5c8925484c9b4755" /><Relationship Type="http://schemas.openxmlformats.org/officeDocument/2006/relationships/hyperlink" Target="https://portal.3gpp.org/ngppapp/CreateTdoc.aspx?mode=view&amp;contributionId=1044601" TargetMode="External" Id="Rf914a174875743e2" /><Relationship Type="http://schemas.openxmlformats.org/officeDocument/2006/relationships/hyperlink" Target="http://portal.3gpp.org/desktopmodules/Release/ReleaseDetails.aspx?releaseId=190" TargetMode="External" Id="R36408c785c3d4b29" /><Relationship Type="http://schemas.openxmlformats.org/officeDocument/2006/relationships/hyperlink" Target="http://portal.3gpp.org/desktopmodules/Specifications/SpecificationDetails.aspx?specificationId=2373" TargetMode="External" Id="Rb47f3c7c3583426e" /><Relationship Type="http://schemas.openxmlformats.org/officeDocument/2006/relationships/hyperlink" Target="http://portal.3gpp.org/desktopmodules/WorkItem/WorkItemDetails.aspx?workitemId=760087" TargetMode="External" Id="Rc977abde62504dfe" /><Relationship Type="http://schemas.openxmlformats.org/officeDocument/2006/relationships/hyperlink" Target="http://www.3gpp.org/ftp/TSG_RAN/WG5_Test_ex-T1/TSGR5_84_Ljubljana/Docs/R5-196033.zip" TargetMode="External" Id="R130f2a92f4254ac7" /><Relationship Type="http://schemas.openxmlformats.org/officeDocument/2006/relationships/hyperlink" Target="http://webapp.etsi.org/teldir/ListPersDetails.asp?PersId=50081" TargetMode="External" Id="R51da50b44a36428f" /><Relationship Type="http://schemas.openxmlformats.org/officeDocument/2006/relationships/hyperlink" Target="https://portal.3gpp.org/ngppapp/CreateTdoc.aspx?mode=view&amp;contributionId=1044602" TargetMode="External" Id="Ra51a01dd5f844a71" /><Relationship Type="http://schemas.openxmlformats.org/officeDocument/2006/relationships/hyperlink" Target="http://portal.3gpp.org/desktopmodules/Release/ReleaseDetails.aspx?releaseId=190" TargetMode="External" Id="Rc038a713cff94d1d" /><Relationship Type="http://schemas.openxmlformats.org/officeDocument/2006/relationships/hyperlink" Target="http://portal.3gpp.org/desktopmodules/Specifications/SpecificationDetails.aspx?specificationId=2373" TargetMode="External" Id="Rb6c2ab7812144bed" /><Relationship Type="http://schemas.openxmlformats.org/officeDocument/2006/relationships/hyperlink" Target="http://portal.3gpp.org/desktopmodules/WorkItem/WorkItemDetails.aspx?workitemId=760087" TargetMode="External" Id="R232f06341262417c" /><Relationship Type="http://schemas.openxmlformats.org/officeDocument/2006/relationships/hyperlink" Target="http://www.3gpp.org/ftp/TSG_RAN/WG5_Test_ex-T1/TSGR5_84_Ljubljana/Docs/R5-196034.zip" TargetMode="External" Id="Reba76b991ce64c4c" /><Relationship Type="http://schemas.openxmlformats.org/officeDocument/2006/relationships/hyperlink" Target="http://webapp.etsi.org/teldir/ListPersDetails.asp?PersId=50081" TargetMode="External" Id="R5c44f64edd0d47a2" /><Relationship Type="http://schemas.openxmlformats.org/officeDocument/2006/relationships/hyperlink" Target="http://portal.3gpp.org/desktopmodules/Release/ReleaseDetails.aspx?releaseId=190" TargetMode="External" Id="R673b15b41f4b4c4c" /><Relationship Type="http://schemas.openxmlformats.org/officeDocument/2006/relationships/hyperlink" Target="http://portal.3gpp.org/desktopmodules/Specifications/SpecificationDetails.aspx?specificationId=2373" TargetMode="External" Id="R769430837da544c4" /><Relationship Type="http://schemas.openxmlformats.org/officeDocument/2006/relationships/hyperlink" Target="http://portal.3gpp.org/desktopmodules/WorkItem/WorkItemDetails.aspx?workitemId=760087" TargetMode="External" Id="R7d426cce286a44b1" /><Relationship Type="http://schemas.openxmlformats.org/officeDocument/2006/relationships/hyperlink" Target="http://www.3gpp.org/ftp/TSG_RAN/WG5_Test_ex-T1/TSGR5_84_Ljubljana/Docs/R5-196035.zip" TargetMode="External" Id="Re3ce3f9841d644ed" /><Relationship Type="http://schemas.openxmlformats.org/officeDocument/2006/relationships/hyperlink" Target="http://webapp.etsi.org/teldir/ListPersDetails.asp?PersId=49984" TargetMode="External" Id="Red55f7e78b074029" /><Relationship Type="http://schemas.openxmlformats.org/officeDocument/2006/relationships/hyperlink" Target="http://portal.3gpp.org/desktopmodules/WorkItem/WorkItemDetails.aspx?workitemId=760087" TargetMode="External" Id="R15864057c8bc463a" /><Relationship Type="http://schemas.openxmlformats.org/officeDocument/2006/relationships/hyperlink" Target="http://www.3gpp.org/ftp/TSG_RAN/WG5_Test_ex-T1/TSGR5_84_Ljubljana/Docs/R5-196036.zip" TargetMode="External" Id="R147e15b785c6485e" /><Relationship Type="http://schemas.openxmlformats.org/officeDocument/2006/relationships/hyperlink" Target="http://webapp.etsi.org/teldir/ListPersDetails.asp?PersId=50266" TargetMode="External" Id="Rdb0029c785104721" /><Relationship Type="http://schemas.openxmlformats.org/officeDocument/2006/relationships/hyperlink" Target="http://portal.3gpp.org/desktopmodules/Release/ReleaseDetails.aspx?releaseId=191" TargetMode="External" Id="Rcd96544873024960" /><Relationship Type="http://schemas.openxmlformats.org/officeDocument/2006/relationships/hyperlink" Target="http://portal.3gpp.org/desktopmodules/Specifications/SpecificationDetails.aspx?specificationId=3378" TargetMode="External" Id="Rd28cc5501fdc4915" /><Relationship Type="http://schemas.openxmlformats.org/officeDocument/2006/relationships/hyperlink" Target="http://portal.3gpp.org/desktopmodules/WorkItem/WorkItemDetails.aspx?workitemId=760087" TargetMode="External" Id="R0f772c9d4ef44171" /><Relationship Type="http://schemas.openxmlformats.org/officeDocument/2006/relationships/hyperlink" Target="http://www.3gpp.org/ftp/TSG_RAN/WG5_Test_ex-T1/TSGR5_84_Ljubljana/Docs/R5-196037.zip" TargetMode="External" Id="Rbd91056526f74c0e" /><Relationship Type="http://schemas.openxmlformats.org/officeDocument/2006/relationships/hyperlink" Target="http://webapp.etsi.org/teldir/ListPersDetails.asp?PersId=50266" TargetMode="External" Id="R46bb27b84d624341" /><Relationship Type="http://schemas.openxmlformats.org/officeDocument/2006/relationships/hyperlink" Target="https://portal.3gpp.org/ngppapp/CreateTdoc.aspx?mode=view&amp;contributionId=1044771" TargetMode="External" Id="R11bd9612168e4283" /><Relationship Type="http://schemas.openxmlformats.org/officeDocument/2006/relationships/hyperlink" Target="http://portal.3gpp.org/desktopmodules/Release/ReleaseDetails.aspx?releaseId=191" TargetMode="External" Id="R596400ae933d49fa" /><Relationship Type="http://schemas.openxmlformats.org/officeDocument/2006/relationships/hyperlink" Target="http://portal.3gpp.org/desktopmodules/Specifications/SpecificationDetails.aspx?specificationId=3378" TargetMode="External" Id="Ra153de2152b14318" /><Relationship Type="http://schemas.openxmlformats.org/officeDocument/2006/relationships/hyperlink" Target="http://portal.3gpp.org/desktopmodules/WorkItem/WorkItemDetails.aspx?workitemId=760087" TargetMode="External" Id="R6b6f277b067f4a16" /><Relationship Type="http://schemas.openxmlformats.org/officeDocument/2006/relationships/hyperlink" Target="http://www.3gpp.org/ftp/TSG_RAN/WG5_Test_ex-T1/TSGR5_84_Ljubljana/Docs/R5-196038.zip" TargetMode="External" Id="R822e061768574f3f" /><Relationship Type="http://schemas.openxmlformats.org/officeDocument/2006/relationships/hyperlink" Target="http://webapp.etsi.org/teldir/ListPersDetails.asp?PersId=50266" TargetMode="External" Id="R955d7ea9a4214ac7" /><Relationship Type="http://schemas.openxmlformats.org/officeDocument/2006/relationships/hyperlink" Target="http://portal.3gpp.org/desktopmodules/Release/ReleaseDetails.aspx?releaseId=191" TargetMode="External" Id="R95b73e2977dd471f" /><Relationship Type="http://schemas.openxmlformats.org/officeDocument/2006/relationships/hyperlink" Target="http://portal.3gpp.org/desktopmodules/Specifications/SpecificationDetails.aspx?specificationId=3378" TargetMode="External" Id="R43f0a150d2584cd7" /><Relationship Type="http://schemas.openxmlformats.org/officeDocument/2006/relationships/hyperlink" Target="http://portal.3gpp.org/desktopmodules/WorkItem/WorkItemDetails.aspx?workitemId=760087" TargetMode="External" Id="R5339dc552f414682" /><Relationship Type="http://schemas.openxmlformats.org/officeDocument/2006/relationships/hyperlink" Target="http://www.3gpp.org/ftp/TSG_RAN/WG5_Test_ex-T1/TSGR5_84_Ljubljana/Docs/R5-196039.zip" TargetMode="External" Id="Re3ffed1071d14a2b" /><Relationship Type="http://schemas.openxmlformats.org/officeDocument/2006/relationships/hyperlink" Target="http://webapp.etsi.org/teldir/ListPersDetails.asp?PersId=50266" TargetMode="External" Id="Rcb981f49d7a9498a" /><Relationship Type="http://schemas.openxmlformats.org/officeDocument/2006/relationships/hyperlink" Target="http://portal.3gpp.org/desktopmodules/Release/ReleaseDetails.aspx?releaseId=191" TargetMode="External" Id="R06880378690e481f" /><Relationship Type="http://schemas.openxmlformats.org/officeDocument/2006/relationships/hyperlink" Target="http://portal.3gpp.org/desktopmodules/Specifications/SpecificationDetails.aspx?specificationId=3378" TargetMode="External" Id="R36d6673109ff44bd" /><Relationship Type="http://schemas.openxmlformats.org/officeDocument/2006/relationships/hyperlink" Target="http://portal.3gpp.org/desktopmodules/WorkItem/WorkItemDetails.aspx?workitemId=760087" TargetMode="External" Id="Rf66f513ee7ee484a" /><Relationship Type="http://schemas.openxmlformats.org/officeDocument/2006/relationships/hyperlink" Target="http://www.3gpp.org/ftp/TSG_RAN/WG5_Test_ex-T1/TSGR5_84_Ljubljana/Docs/R5-196040.zip" TargetMode="External" Id="R487be76e139a45aa" /><Relationship Type="http://schemas.openxmlformats.org/officeDocument/2006/relationships/hyperlink" Target="http://webapp.etsi.org/teldir/ListPersDetails.asp?PersId=50266" TargetMode="External" Id="R77db56634a18480f" /><Relationship Type="http://schemas.openxmlformats.org/officeDocument/2006/relationships/hyperlink" Target="http://portal.3gpp.org/desktopmodules/Release/ReleaseDetails.aspx?releaseId=191" TargetMode="External" Id="R2e98b4cc24024bb3" /><Relationship Type="http://schemas.openxmlformats.org/officeDocument/2006/relationships/hyperlink" Target="http://portal.3gpp.org/desktopmodules/Specifications/SpecificationDetails.aspx?specificationId=3378" TargetMode="External" Id="R667ccdf9449244f5" /><Relationship Type="http://schemas.openxmlformats.org/officeDocument/2006/relationships/hyperlink" Target="http://portal.3gpp.org/desktopmodules/WorkItem/WorkItemDetails.aspx?workitemId=760087" TargetMode="External" Id="R76f36fe471b54434" /><Relationship Type="http://schemas.openxmlformats.org/officeDocument/2006/relationships/hyperlink" Target="http://www.3gpp.org/ftp/TSG_RAN/WG5_Test_ex-T1/TSGR5_84_Ljubljana/Docs/R5-196041.zip" TargetMode="External" Id="R6b11f650c5e44814" /><Relationship Type="http://schemas.openxmlformats.org/officeDocument/2006/relationships/hyperlink" Target="http://webapp.etsi.org/teldir/ListPersDetails.asp?PersId=50266" TargetMode="External" Id="R45d59498d813467e" /><Relationship Type="http://schemas.openxmlformats.org/officeDocument/2006/relationships/hyperlink" Target="http://portal.3gpp.org/desktopmodules/Release/ReleaseDetails.aspx?releaseId=191" TargetMode="External" Id="Rd651590ac7c04402" /><Relationship Type="http://schemas.openxmlformats.org/officeDocument/2006/relationships/hyperlink" Target="http://portal.3gpp.org/desktopmodules/Specifications/SpecificationDetails.aspx?specificationId=3378" TargetMode="External" Id="Re6d2971896ba4abc" /><Relationship Type="http://schemas.openxmlformats.org/officeDocument/2006/relationships/hyperlink" Target="http://portal.3gpp.org/desktopmodules/WorkItem/WorkItemDetails.aspx?workitemId=760087" TargetMode="External" Id="R46bfb37caf82495a" /><Relationship Type="http://schemas.openxmlformats.org/officeDocument/2006/relationships/hyperlink" Target="http://www.3gpp.org/ftp/TSG_RAN/WG5_Test_ex-T1/TSGR5_84_Ljubljana/Docs/R5-196042.zip" TargetMode="External" Id="Rf519bc4c9e904242" /><Relationship Type="http://schemas.openxmlformats.org/officeDocument/2006/relationships/hyperlink" Target="http://webapp.etsi.org/teldir/ListPersDetails.asp?PersId=50266" TargetMode="External" Id="Rd9c11c0a0651433b" /><Relationship Type="http://schemas.openxmlformats.org/officeDocument/2006/relationships/hyperlink" Target="http://portal.3gpp.org/desktopmodules/Release/ReleaseDetails.aspx?releaseId=191" TargetMode="External" Id="R743662fdf8a6414a" /><Relationship Type="http://schemas.openxmlformats.org/officeDocument/2006/relationships/hyperlink" Target="http://portal.3gpp.org/desktopmodules/Specifications/SpecificationDetails.aspx?specificationId=3378" TargetMode="External" Id="R8758aa0a609d4251" /><Relationship Type="http://schemas.openxmlformats.org/officeDocument/2006/relationships/hyperlink" Target="http://portal.3gpp.org/desktopmodules/WorkItem/WorkItemDetails.aspx?workitemId=760087" TargetMode="External" Id="Reb5cad541f1541cc" /><Relationship Type="http://schemas.openxmlformats.org/officeDocument/2006/relationships/hyperlink" Target="http://www.3gpp.org/ftp/TSG_RAN/WG5_Test_ex-T1/TSGR5_84_Ljubljana/Docs/R5-196043.zip" TargetMode="External" Id="R8806adcb2db84477" /><Relationship Type="http://schemas.openxmlformats.org/officeDocument/2006/relationships/hyperlink" Target="http://webapp.etsi.org/teldir/ListPersDetails.asp?PersId=50266" TargetMode="External" Id="Re2a055de6d2d40ea" /><Relationship Type="http://schemas.openxmlformats.org/officeDocument/2006/relationships/hyperlink" Target="https://portal.3gpp.org/ngppapp/CreateTdoc.aspx?mode=view&amp;contributionId=1044752" TargetMode="External" Id="R6e73d567169a4d1a" /><Relationship Type="http://schemas.openxmlformats.org/officeDocument/2006/relationships/hyperlink" Target="http://portal.3gpp.org/desktopmodules/Release/ReleaseDetails.aspx?releaseId=191" TargetMode="External" Id="R3393329ad7ea4370" /><Relationship Type="http://schemas.openxmlformats.org/officeDocument/2006/relationships/hyperlink" Target="http://portal.3gpp.org/desktopmodules/Specifications/SpecificationDetails.aspx?specificationId=3378" TargetMode="External" Id="R87d2535edbab483f" /><Relationship Type="http://schemas.openxmlformats.org/officeDocument/2006/relationships/hyperlink" Target="http://portal.3gpp.org/desktopmodules/WorkItem/WorkItemDetails.aspx?workitemId=760087" TargetMode="External" Id="R37ca6fb9309543bd" /><Relationship Type="http://schemas.openxmlformats.org/officeDocument/2006/relationships/hyperlink" Target="http://www.3gpp.org/ftp/TSG_RAN/WG5_Test_ex-T1/TSGR5_84_Ljubljana/Docs/R5-196044.zip" TargetMode="External" Id="R51a88767799347f7" /><Relationship Type="http://schemas.openxmlformats.org/officeDocument/2006/relationships/hyperlink" Target="http://webapp.etsi.org/teldir/ListPersDetails.asp?PersId=50266" TargetMode="External" Id="R5ab020e7468341fc" /><Relationship Type="http://schemas.openxmlformats.org/officeDocument/2006/relationships/hyperlink" Target="https://portal.3gpp.org/ngppapp/CreateTdoc.aspx?mode=view&amp;contributionId=1044770" TargetMode="External" Id="Rf12dd1ff21db4f10" /><Relationship Type="http://schemas.openxmlformats.org/officeDocument/2006/relationships/hyperlink" Target="http://portal.3gpp.org/desktopmodules/Release/ReleaseDetails.aspx?releaseId=191" TargetMode="External" Id="Rcff5423951ab4194" /><Relationship Type="http://schemas.openxmlformats.org/officeDocument/2006/relationships/hyperlink" Target="http://portal.3gpp.org/desktopmodules/Specifications/SpecificationDetails.aspx?specificationId=3378" TargetMode="External" Id="Rf45299df0582414c" /><Relationship Type="http://schemas.openxmlformats.org/officeDocument/2006/relationships/hyperlink" Target="http://portal.3gpp.org/desktopmodules/WorkItem/WorkItemDetails.aspx?workitemId=760087" TargetMode="External" Id="Rc35f741d02e34ab9" /><Relationship Type="http://schemas.openxmlformats.org/officeDocument/2006/relationships/hyperlink" Target="http://www.3gpp.org/ftp/TSG_RAN/WG5_Test_ex-T1/TSGR5_84_Ljubljana/Docs/R5-196045.zip" TargetMode="External" Id="R0710ed8d1d4443de" /><Relationship Type="http://schemas.openxmlformats.org/officeDocument/2006/relationships/hyperlink" Target="http://webapp.etsi.org/teldir/ListPersDetails.asp?PersId=50266" TargetMode="External" Id="R55cde91bd93546de" /><Relationship Type="http://schemas.openxmlformats.org/officeDocument/2006/relationships/hyperlink" Target="https://portal.3gpp.org/ngppapp/CreateTdoc.aspx?mode=view&amp;contributionId=1044526" TargetMode="External" Id="R7abb30f89608478a" /><Relationship Type="http://schemas.openxmlformats.org/officeDocument/2006/relationships/hyperlink" Target="http://portal.3gpp.org/desktopmodules/Release/ReleaseDetails.aspx?releaseId=191" TargetMode="External" Id="R0e1713a6218c4ae2" /><Relationship Type="http://schemas.openxmlformats.org/officeDocument/2006/relationships/hyperlink" Target="http://portal.3gpp.org/desktopmodules/Specifications/SpecificationDetails.aspx?specificationId=2472" TargetMode="External" Id="Rd8a413de7e9947b9" /><Relationship Type="http://schemas.openxmlformats.org/officeDocument/2006/relationships/hyperlink" Target="http://www.3gpp.org/ftp/TSG_RAN/WG5_Test_ex-T1/TSGR5_84_Ljubljana/Docs/R5-196046.zip" TargetMode="External" Id="Rbcf9ea855e804588" /><Relationship Type="http://schemas.openxmlformats.org/officeDocument/2006/relationships/hyperlink" Target="http://webapp.etsi.org/teldir/ListPersDetails.asp?PersId=74494" TargetMode="External" Id="Rdbb709f25b4d43f2" /><Relationship Type="http://schemas.openxmlformats.org/officeDocument/2006/relationships/hyperlink" Target="http://portal.3gpp.org/desktopmodules/Release/ReleaseDetails.aspx?releaseId=191" TargetMode="External" Id="Raec32e710b7e40d9" /><Relationship Type="http://schemas.openxmlformats.org/officeDocument/2006/relationships/hyperlink" Target="http://portal.3gpp.org/desktopmodules/Specifications/SpecificationDetails.aspx?specificationId=3378" TargetMode="External" Id="R1d5ee281459c4056" /><Relationship Type="http://schemas.openxmlformats.org/officeDocument/2006/relationships/hyperlink" Target="http://portal.3gpp.org/desktopmodules/WorkItem/WorkItemDetails.aspx?workitemId=760087" TargetMode="External" Id="R1cca772deb7c4f91" /><Relationship Type="http://schemas.openxmlformats.org/officeDocument/2006/relationships/hyperlink" Target="http://www.3gpp.org/ftp/TSG_RAN/WG5_Test_ex-T1/TSGR5_84_Ljubljana/Docs/R5-196047.zip" TargetMode="External" Id="R23bdb315375e48f9" /><Relationship Type="http://schemas.openxmlformats.org/officeDocument/2006/relationships/hyperlink" Target="http://webapp.etsi.org/teldir/ListPersDetails.asp?PersId=74494" TargetMode="External" Id="Re2556154fbf1432a" /><Relationship Type="http://schemas.openxmlformats.org/officeDocument/2006/relationships/hyperlink" Target="https://portal.3gpp.org/ngppapp/CreateTdoc.aspx?mode=view&amp;contributionId=1044634" TargetMode="External" Id="R346bb8eb4af948ed" /><Relationship Type="http://schemas.openxmlformats.org/officeDocument/2006/relationships/hyperlink" Target="http://portal.3gpp.org/desktopmodules/Release/ReleaseDetails.aspx?releaseId=191" TargetMode="External" Id="R98fd4740c15b44f9" /><Relationship Type="http://schemas.openxmlformats.org/officeDocument/2006/relationships/hyperlink" Target="http://portal.3gpp.org/desktopmodules/Specifications/SpecificationDetails.aspx?specificationId=3378" TargetMode="External" Id="Ra8f67bab86434b80" /><Relationship Type="http://schemas.openxmlformats.org/officeDocument/2006/relationships/hyperlink" Target="http://portal.3gpp.org/desktopmodules/WorkItem/WorkItemDetails.aspx?workitemId=760087" TargetMode="External" Id="R2366a964a82f4c35" /><Relationship Type="http://schemas.openxmlformats.org/officeDocument/2006/relationships/hyperlink" Target="http://www.3gpp.org/ftp/TSG_RAN/WG5_Test_ex-T1/TSGR5_84_Ljubljana/Docs/R5-196048.zip" TargetMode="External" Id="R1b116b5489c44f07" /><Relationship Type="http://schemas.openxmlformats.org/officeDocument/2006/relationships/hyperlink" Target="http://webapp.etsi.org/teldir/ListPersDetails.asp?PersId=77331" TargetMode="External" Id="R97594650ab5f4947" /><Relationship Type="http://schemas.openxmlformats.org/officeDocument/2006/relationships/hyperlink" Target="https://portal.3gpp.org/ngppapp/CreateTdoc.aspx?mode=view&amp;contributionId=1044541" TargetMode="External" Id="R00cac23de71e40c5" /><Relationship Type="http://schemas.openxmlformats.org/officeDocument/2006/relationships/hyperlink" Target="http://portal.3gpp.org/desktopmodules/Release/ReleaseDetails.aspx?releaseId=191" TargetMode="External" Id="R0e89a6bfebd74571" /><Relationship Type="http://schemas.openxmlformats.org/officeDocument/2006/relationships/hyperlink" Target="http://portal.3gpp.org/desktopmodules/Specifications/SpecificationDetails.aspx?specificationId=3384" TargetMode="External" Id="R5ad42bae8d72450d" /><Relationship Type="http://schemas.openxmlformats.org/officeDocument/2006/relationships/hyperlink" Target="http://portal.3gpp.org/desktopmodules/WorkItem/WorkItemDetails.aspx?workitemId=760087" TargetMode="External" Id="Rf10a3e2f763b4aaf" /><Relationship Type="http://schemas.openxmlformats.org/officeDocument/2006/relationships/hyperlink" Target="http://www.3gpp.org/ftp/TSG_RAN/WG5_Test_ex-T1/TSGR5_84_Ljubljana/Docs/R5-196049.zip" TargetMode="External" Id="R0479aaa7ee9d4c85" /><Relationship Type="http://schemas.openxmlformats.org/officeDocument/2006/relationships/hyperlink" Target="http://webapp.etsi.org/teldir/ListPersDetails.asp?PersId=77331" TargetMode="External" Id="R28289ba644d2424a" /><Relationship Type="http://schemas.openxmlformats.org/officeDocument/2006/relationships/hyperlink" Target="http://portal.3gpp.org/desktopmodules/Release/ReleaseDetails.aspx?releaseId=191" TargetMode="External" Id="R744dbf9f06044646" /><Relationship Type="http://schemas.openxmlformats.org/officeDocument/2006/relationships/hyperlink" Target="http://portal.3gpp.org/desktopmodules/Specifications/SpecificationDetails.aspx?specificationId=3384" TargetMode="External" Id="Reffdfec84721473f" /><Relationship Type="http://schemas.openxmlformats.org/officeDocument/2006/relationships/hyperlink" Target="http://portal.3gpp.org/desktopmodules/WorkItem/WorkItemDetails.aspx?workitemId=760087" TargetMode="External" Id="Ra70c2842f95a4cf8" /><Relationship Type="http://schemas.openxmlformats.org/officeDocument/2006/relationships/hyperlink" Target="http://www.3gpp.org/ftp/TSG_RAN/WG5_Test_ex-T1/TSGR5_84_Ljubljana/Docs/R5-196050.zip" TargetMode="External" Id="R0ca10ded75634a53" /><Relationship Type="http://schemas.openxmlformats.org/officeDocument/2006/relationships/hyperlink" Target="http://webapp.etsi.org/teldir/ListPersDetails.asp?PersId=77331" TargetMode="External" Id="Rdd0be07e653e44e6" /><Relationship Type="http://schemas.openxmlformats.org/officeDocument/2006/relationships/hyperlink" Target="https://portal.3gpp.org/ngppapp/CreateTdoc.aspx?mode=view&amp;contributionId=1044572" TargetMode="External" Id="R26181638889d44ac" /><Relationship Type="http://schemas.openxmlformats.org/officeDocument/2006/relationships/hyperlink" Target="http://portal.3gpp.org/desktopmodules/Release/ReleaseDetails.aspx?releaseId=191" TargetMode="External" Id="Rd7c491d29aae473d" /><Relationship Type="http://schemas.openxmlformats.org/officeDocument/2006/relationships/hyperlink" Target="http://portal.3gpp.org/desktopmodules/Specifications/SpecificationDetails.aspx?specificationId=3378" TargetMode="External" Id="R6a360bd9e6174b6c" /><Relationship Type="http://schemas.openxmlformats.org/officeDocument/2006/relationships/hyperlink" Target="http://portal.3gpp.org/desktopmodules/WorkItem/WorkItemDetails.aspx?workitemId=760087" TargetMode="External" Id="R206c3793d3bb4104" /><Relationship Type="http://schemas.openxmlformats.org/officeDocument/2006/relationships/hyperlink" Target="http://www.3gpp.org/ftp/TSG_RAN/WG5_Test_ex-T1/TSGR5_84_Ljubljana/Docs/R5-196051.zip" TargetMode="External" Id="R25766d35483a43ab" /><Relationship Type="http://schemas.openxmlformats.org/officeDocument/2006/relationships/hyperlink" Target="http://webapp.etsi.org/teldir/ListPersDetails.asp?PersId=77331" TargetMode="External" Id="R9c1e3c4853b64b7f" /><Relationship Type="http://schemas.openxmlformats.org/officeDocument/2006/relationships/hyperlink" Target="https://portal.3gpp.org/ngppapp/CreateTdoc.aspx?mode=view&amp;contributionId=1044573" TargetMode="External" Id="R004488775d164c1c" /><Relationship Type="http://schemas.openxmlformats.org/officeDocument/2006/relationships/hyperlink" Target="http://portal.3gpp.org/desktopmodules/Release/ReleaseDetails.aspx?releaseId=191" TargetMode="External" Id="R5be8b548f9ad4bce" /><Relationship Type="http://schemas.openxmlformats.org/officeDocument/2006/relationships/hyperlink" Target="http://portal.3gpp.org/desktopmodules/Specifications/SpecificationDetails.aspx?specificationId=3378" TargetMode="External" Id="Rf874f06a92724f5a" /><Relationship Type="http://schemas.openxmlformats.org/officeDocument/2006/relationships/hyperlink" Target="http://portal.3gpp.org/desktopmodules/WorkItem/WorkItemDetails.aspx?workitemId=760087" TargetMode="External" Id="R720d88acccdf41a6" /><Relationship Type="http://schemas.openxmlformats.org/officeDocument/2006/relationships/hyperlink" Target="http://www.3gpp.org/ftp/TSG_RAN/WG5_Test_ex-T1/TSGR5_84_Ljubljana/Docs/R5-196052.zip" TargetMode="External" Id="R22ce94de3e06451c" /><Relationship Type="http://schemas.openxmlformats.org/officeDocument/2006/relationships/hyperlink" Target="http://webapp.etsi.org/teldir/ListPersDetails.asp?PersId=77331" TargetMode="External" Id="Rcc7d63a1f9ba412f" /><Relationship Type="http://schemas.openxmlformats.org/officeDocument/2006/relationships/hyperlink" Target="https://portal.3gpp.org/ngppapp/CreateTdoc.aspx?mode=view&amp;contributionId=1044575" TargetMode="External" Id="R91c1f09dc1984fdb" /><Relationship Type="http://schemas.openxmlformats.org/officeDocument/2006/relationships/hyperlink" Target="http://portal.3gpp.org/desktopmodules/Release/ReleaseDetails.aspx?releaseId=191" TargetMode="External" Id="Rf252f62ce85a4a38" /><Relationship Type="http://schemas.openxmlformats.org/officeDocument/2006/relationships/hyperlink" Target="http://portal.3gpp.org/desktopmodules/Specifications/SpecificationDetails.aspx?specificationId=3378" TargetMode="External" Id="R68ed2d855bc3423c" /><Relationship Type="http://schemas.openxmlformats.org/officeDocument/2006/relationships/hyperlink" Target="http://portal.3gpp.org/desktopmodules/WorkItem/WorkItemDetails.aspx?workitemId=760087" TargetMode="External" Id="R2f7ecd5a4c654e3b" /><Relationship Type="http://schemas.openxmlformats.org/officeDocument/2006/relationships/hyperlink" Target="http://www.3gpp.org/ftp/TSG_RAN/WG5_Test_ex-T1/TSGR5_84_Ljubljana/Docs/R5-196053.zip" TargetMode="External" Id="R5892feafa44948b1" /><Relationship Type="http://schemas.openxmlformats.org/officeDocument/2006/relationships/hyperlink" Target="http://webapp.etsi.org/teldir/ListPersDetails.asp?PersId=77331" TargetMode="External" Id="Rb2047f09a4154569" /><Relationship Type="http://schemas.openxmlformats.org/officeDocument/2006/relationships/hyperlink" Target="https://portal.3gpp.org/ngppapp/CreateTdoc.aspx?mode=view&amp;contributionId=1044801" TargetMode="External" Id="R273d98cd2c164ded" /><Relationship Type="http://schemas.openxmlformats.org/officeDocument/2006/relationships/hyperlink" Target="http://portal.3gpp.org/desktopmodules/Release/ReleaseDetails.aspx?releaseId=191" TargetMode="External" Id="R940fe5fca0354d8f" /><Relationship Type="http://schemas.openxmlformats.org/officeDocument/2006/relationships/hyperlink" Target="http://portal.3gpp.org/desktopmodules/Specifications/SpecificationDetails.aspx?specificationId=3378" TargetMode="External" Id="Rae9803a48a77448d" /><Relationship Type="http://schemas.openxmlformats.org/officeDocument/2006/relationships/hyperlink" Target="http://portal.3gpp.org/desktopmodules/WorkItem/WorkItemDetails.aspx?workitemId=760087" TargetMode="External" Id="R17e6aace1ddc47f9" /><Relationship Type="http://schemas.openxmlformats.org/officeDocument/2006/relationships/hyperlink" Target="http://www.3gpp.org/ftp/TSG_RAN/WG5_Test_ex-T1/TSGR5_84_Ljubljana/Docs/R5-196054.zip" TargetMode="External" Id="Rf8cc647c672445d6" /><Relationship Type="http://schemas.openxmlformats.org/officeDocument/2006/relationships/hyperlink" Target="http://webapp.etsi.org/teldir/ListPersDetails.asp?PersId=77331" TargetMode="External" Id="R52f0190c27fc460a" /><Relationship Type="http://schemas.openxmlformats.org/officeDocument/2006/relationships/hyperlink" Target="https://portal.3gpp.org/ngppapp/CreateTdoc.aspx?mode=view&amp;contributionId=1044605" TargetMode="External" Id="R911897e04a5d42c5" /><Relationship Type="http://schemas.openxmlformats.org/officeDocument/2006/relationships/hyperlink" Target="http://portal.3gpp.org/desktopmodules/Release/ReleaseDetails.aspx?releaseId=191" TargetMode="External" Id="R20e5fa3f3ca24dcf" /><Relationship Type="http://schemas.openxmlformats.org/officeDocument/2006/relationships/hyperlink" Target="http://portal.3gpp.org/desktopmodules/Specifications/SpecificationDetails.aspx?specificationId=3378" TargetMode="External" Id="R453aeb4d0a3344fb" /><Relationship Type="http://schemas.openxmlformats.org/officeDocument/2006/relationships/hyperlink" Target="http://portal.3gpp.org/desktopmodules/WorkItem/WorkItemDetails.aspx?workitemId=760087" TargetMode="External" Id="Rd927e4b5cbe04f8b" /><Relationship Type="http://schemas.openxmlformats.org/officeDocument/2006/relationships/hyperlink" Target="http://www.3gpp.org/ftp/TSG_RAN/WG5_Test_ex-T1/TSGR5_84_Ljubljana/Docs/R5-196055.zip" TargetMode="External" Id="R72dc2d9890be419d" /><Relationship Type="http://schemas.openxmlformats.org/officeDocument/2006/relationships/hyperlink" Target="http://webapp.etsi.org/teldir/ListPersDetails.asp?PersId=77331" TargetMode="External" Id="R05680c0343ab4f0d" /><Relationship Type="http://schemas.openxmlformats.org/officeDocument/2006/relationships/hyperlink" Target="http://portal.3gpp.org/desktopmodules/Release/ReleaseDetails.aspx?releaseId=191" TargetMode="External" Id="R9214488c92534fe6" /><Relationship Type="http://schemas.openxmlformats.org/officeDocument/2006/relationships/hyperlink" Target="http://portal.3gpp.org/desktopmodules/Specifications/SpecificationDetails.aspx?specificationId=3378" TargetMode="External" Id="R5e4e000c8a554d66" /><Relationship Type="http://schemas.openxmlformats.org/officeDocument/2006/relationships/hyperlink" Target="http://portal.3gpp.org/desktopmodules/WorkItem/WorkItemDetails.aspx?workitemId=760087" TargetMode="External" Id="R6ac40dbe5bcf426c" /><Relationship Type="http://schemas.openxmlformats.org/officeDocument/2006/relationships/hyperlink" Target="http://webapp.etsi.org/teldir/ListPersDetails.asp?PersId=46722" TargetMode="External" Id="R4cf2c35150e64075" /><Relationship Type="http://schemas.openxmlformats.org/officeDocument/2006/relationships/hyperlink" Target="http://portal.3gpp.org/desktopmodules/Release/ReleaseDetails.aspx?releaseId=190" TargetMode="External" Id="R103a6ecb19494cb5" /><Relationship Type="http://schemas.openxmlformats.org/officeDocument/2006/relationships/hyperlink" Target="http://portal.3gpp.org/desktopmodules/Specifications/SpecificationDetails.aspx?specificationId=3378" TargetMode="External" Id="R6d40c425fd19460b" /><Relationship Type="http://schemas.openxmlformats.org/officeDocument/2006/relationships/hyperlink" Target="http://portal.3gpp.org/desktopmodules/WorkItem/WorkItemDetails.aspx?workitemId=760087" TargetMode="External" Id="R3f75892bddcf4dd4" /><Relationship Type="http://schemas.openxmlformats.org/officeDocument/2006/relationships/hyperlink" Target="http://www.3gpp.org/ftp/TSG_RAN/WG5_Test_ex-T1/TSGR5_84_Ljubljana/Docs/R5-196057.zip" TargetMode="External" Id="R40f3af87b6fa4bc3" /><Relationship Type="http://schemas.openxmlformats.org/officeDocument/2006/relationships/hyperlink" Target="http://webapp.etsi.org/teldir/ListPersDetails.asp?PersId=46722" TargetMode="External" Id="Rca7919baaf7840d4" /><Relationship Type="http://schemas.openxmlformats.org/officeDocument/2006/relationships/hyperlink" Target="https://portal.3gpp.org/ngppapp/CreateTdoc.aspx?mode=view&amp;contributionId=1044568" TargetMode="External" Id="R121a5d18e3144e8c" /><Relationship Type="http://schemas.openxmlformats.org/officeDocument/2006/relationships/hyperlink" Target="http://portal.3gpp.org/desktopmodules/Release/ReleaseDetails.aspx?releaseId=191" TargetMode="External" Id="R409a7dbcfebd4824" /><Relationship Type="http://schemas.openxmlformats.org/officeDocument/2006/relationships/hyperlink" Target="http://portal.3gpp.org/desktopmodules/Specifications/SpecificationDetails.aspx?specificationId=3378" TargetMode="External" Id="R65dfb83121634928" /><Relationship Type="http://schemas.openxmlformats.org/officeDocument/2006/relationships/hyperlink" Target="http://portal.3gpp.org/desktopmodules/WorkItem/WorkItemDetails.aspx?workitemId=760087" TargetMode="External" Id="Re9b45822c3664e7f" /><Relationship Type="http://schemas.openxmlformats.org/officeDocument/2006/relationships/hyperlink" Target="http://www.3gpp.org/ftp/TSG_RAN/WG5_Test_ex-T1/TSGR5_84_Ljubljana/Docs/R5-196058.zip" TargetMode="External" Id="Rf9559ac9571847c5" /><Relationship Type="http://schemas.openxmlformats.org/officeDocument/2006/relationships/hyperlink" Target="http://webapp.etsi.org/teldir/ListPersDetails.asp?PersId=81481" TargetMode="External" Id="Rd9f7138393a14858" /><Relationship Type="http://schemas.openxmlformats.org/officeDocument/2006/relationships/hyperlink" Target="http://portal.3gpp.org/desktopmodules/Release/ReleaseDetails.aspx?releaseId=191" TargetMode="External" Id="Rea2261a70d884a68" /><Relationship Type="http://schemas.openxmlformats.org/officeDocument/2006/relationships/hyperlink" Target="http://portal.3gpp.org/desktopmodules/Specifications/SpecificationDetails.aspx?specificationId=2470" TargetMode="External" Id="Re143fa0e4aec4a8f" /><Relationship Type="http://schemas.openxmlformats.org/officeDocument/2006/relationships/hyperlink" Target="http://www.3gpp.org/ftp/TSG_RAN/WG5_Test_ex-T1/TSGR5_84_Ljubljana/Docs/R5-196059.zip" TargetMode="External" Id="Rde107aa9ae664cdb" /><Relationship Type="http://schemas.openxmlformats.org/officeDocument/2006/relationships/hyperlink" Target="http://webapp.etsi.org/teldir/ListPersDetails.asp?PersId=81481" TargetMode="External" Id="R5edbc564328841a4" /><Relationship Type="http://schemas.openxmlformats.org/officeDocument/2006/relationships/hyperlink" Target="http://portal.3gpp.org/desktopmodules/Release/ReleaseDetails.aspx?releaseId=191" TargetMode="External" Id="R13012d037743405c" /><Relationship Type="http://schemas.openxmlformats.org/officeDocument/2006/relationships/hyperlink" Target="http://portal.3gpp.org/desktopmodules/Specifications/SpecificationDetails.aspx?specificationId=2470" TargetMode="External" Id="Refe0177e360042d6" /><Relationship Type="http://schemas.openxmlformats.org/officeDocument/2006/relationships/hyperlink" Target="http://portal.3gpp.org/desktopmodules/WorkItem/WorkItemDetails.aspx?workitemId=770064" TargetMode="External" Id="Rdb3d9aca1a6040f2" /><Relationship Type="http://schemas.openxmlformats.org/officeDocument/2006/relationships/hyperlink" Target="http://www.3gpp.org/ftp/TSG_RAN/WG5_Test_ex-T1/TSGR5_84_Ljubljana/Docs/R5-196060.zip" TargetMode="External" Id="R03f52a619dee4120" /><Relationship Type="http://schemas.openxmlformats.org/officeDocument/2006/relationships/hyperlink" Target="http://webapp.etsi.org/teldir/ListPersDetails.asp?PersId=74494" TargetMode="External" Id="R1c699b981cd84488" /><Relationship Type="http://schemas.openxmlformats.org/officeDocument/2006/relationships/hyperlink" Target="https://portal.3gpp.org/ngppapp/CreateTdoc.aspx?mode=view&amp;contributionId=1044559" TargetMode="External" Id="R77529fff29d44441" /><Relationship Type="http://schemas.openxmlformats.org/officeDocument/2006/relationships/hyperlink" Target="http://portal.3gpp.org/desktopmodules/Release/ReleaseDetails.aspx?releaseId=191" TargetMode="External" Id="R7e8bd6d4ba7f4526" /><Relationship Type="http://schemas.openxmlformats.org/officeDocument/2006/relationships/hyperlink" Target="http://portal.3gpp.org/desktopmodules/Specifications/SpecificationDetails.aspx?specificationId=3378" TargetMode="External" Id="Rb048a8b6f67c4f9f" /><Relationship Type="http://schemas.openxmlformats.org/officeDocument/2006/relationships/hyperlink" Target="http://portal.3gpp.org/desktopmodules/WorkItem/WorkItemDetails.aspx?workitemId=760087" TargetMode="External" Id="Ref47050aa91f4a2d" /><Relationship Type="http://schemas.openxmlformats.org/officeDocument/2006/relationships/hyperlink" Target="http://www.3gpp.org/ftp/TSG_RAN/WG5_Test_ex-T1/TSGR5_84_Ljubljana/Docs/R5-196061.zip" TargetMode="External" Id="R3dd973e43185429a" /><Relationship Type="http://schemas.openxmlformats.org/officeDocument/2006/relationships/hyperlink" Target="http://webapp.etsi.org/teldir/ListPersDetails.asp?PersId=81481" TargetMode="External" Id="Rbd4d30f3f6c04b13" /><Relationship Type="http://schemas.openxmlformats.org/officeDocument/2006/relationships/hyperlink" Target="http://portal.3gpp.org/desktopmodules/Release/ReleaseDetails.aspx?releaseId=191" TargetMode="External" Id="Rdcbaa0ef5bef4916" /><Relationship Type="http://schemas.openxmlformats.org/officeDocument/2006/relationships/hyperlink" Target="http://portal.3gpp.org/desktopmodules/Specifications/SpecificationDetails.aspx?specificationId=2469" TargetMode="External" Id="R6e10faf856a7418b" /><Relationship Type="http://schemas.openxmlformats.org/officeDocument/2006/relationships/hyperlink" Target="http://portal.3gpp.org/desktopmodules/WorkItem/WorkItemDetails.aspx?workitemId=770064" TargetMode="External" Id="R74d82f57c674408b" /><Relationship Type="http://schemas.openxmlformats.org/officeDocument/2006/relationships/hyperlink" Target="http://www.3gpp.org/ftp/TSG_RAN/WG5_Test_ex-T1/TSGR5_84_Ljubljana/Docs/R5-196062.zip" TargetMode="External" Id="R1c0ab31648964a31" /><Relationship Type="http://schemas.openxmlformats.org/officeDocument/2006/relationships/hyperlink" Target="http://webapp.etsi.org/teldir/ListPersDetails.asp?PersId=81481" TargetMode="External" Id="R684cddfe514747c4" /><Relationship Type="http://schemas.openxmlformats.org/officeDocument/2006/relationships/hyperlink" Target="http://portal.3gpp.org/desktopmodules/Release/ReleaseDetails.aspx?releaseId=191" TargetMode="External" Id="Rb71d4d63a4d2487e" /><Relationship Type="http://schemas.openxmlformats.org/officeDocument/2006/relationships/hyperlink" Target="http://portal.3gpp.org/desktopmodules/Specifications/SpecificationDetails.aspx?specificationId=2469" TargetMode="External" Id="R39a918c497c6456f" /><Relationship Type="http://schemas.openxmlformats.org/officeDocument/2006/relationships/hyperlink" Target="http://portal.3gpp.org/desktopmodules/WorkItem/WorkItemDetails.aspx?workitemId=770064" TargetMode="External" Id="Rb1a51d584e2c4e4c" /><Relationship Type="http://schemas.openxmlformats.org/officeDocument/2006/relationships/hyperlink" Target="http://www.3gpp.org/ftp/TSG_RAN/WG5_Test_ex-T1/TSGR5_84_Ljubljana/Docs/R5-196063.zip" TargetMode="External" Id="R2e9ab394121d406d" /><Relationship Type="http://schemas.openxmlformats.org/officeDocument/2006/relationships/hyperlink" Target="http://webapp.etsi.org/teldir/ListPersDetails.asp?PersId=81481" TargetMode="External" Id="Raf1bd9d756bd4d59" /><Relationship Type="http://schemas.openxmlformats.org/officeDocument/2006/relationships/hyperlink" Target="http://portal.3gpp.org/desktopmodules/Release/ReleaseDetails.aspx?releaseId=191" TargetMode="External" Id="Rbbba745607d64626" /><Relationship Type="http://schemas.openxmlformats.org/officeDocument/2006/relationships/hyperlink" Target="http://portal.3gpp.org/desktopmodules/Specifications/SpecificationDetails.aspx?specificationId=2469" TargetMode="External" Id="Rdab1c212dbc34744" /><Relationship Type="http://schemas.openxmlformats.org/officeDocument/2006/relationships/hyperlink" Target="http://portal.3gpp.org/desktopmodules/WorkItem/WorkItemDetails.aspx?workitemId=770064" TargetMode="External" Id="R7def2862a8594156" /><Relationship Type="http://schemas.openxmlformats.org/officeDocument/2006/relationships/hyperlink" Target="http://www.3gpp.org/ftp/TSG_RAN/WG5_Test_ex-T1/TSGR5_84_Ljubljana/Docs/R5-196064.zip" TargetMode="External" Id="R9c0779954eb64566" /><Relationship Type="http://schemas.openxmlformats.org/officeDocument/2006/relationships/hyperlink" Target="http://webapp.etsi.org/teldir/ListPersDetails.asp?PersId=81481" TargetMode="External" Id="R06461b953bb5446f" /><Relationship Type="http://schemas.openxmlformats.org/officeDocument/2006/relationships/hyperlink" Target="https://portal.3gpp.org/ngppapp/CreateTdoc.aspx?mode=view&amp;contributionId=1044876" TargetMode="External" Id="Rd8757ca09e524b0e" /><Relationship Type="http://schemas.openxmlformats.org/officeDocument/2006/relationships/hyperlink" Target="http://portal.3gpp.org/desktopmodules/Release/ReleaseDetails.aspx?releaseId=191" TargetMode="External" Id="R8d3dc10b42c04587" /><Relationship Type="http://schemas.openxmlformats.org/officeDocument/2006/relationships/hyperlink" Target="http://portal.3gpp.org/desktopmodules/Specifications/SpecificationDetails.aspx?specificationId=3386" TargetMode="External" Id="R60d26299a7794f28" /><Relationship Type="http://schemas.openxmlformats.org/officeDocument/2006/relationships/hyperlink" Target="http://portal.3gpp.org/desktopmodules/WorkItem/WorkItemDetails.aspx?workitemId=760087" TargetMode="External" Id="R17a9f8ca0a6e4420" /><Relationship Type="http://schemas.openxmlformats.org/officeDocument/2006/relationships/hyperlink" Target="http://www.3gpp.org/ftp/TSG_RAN/WG5_Test_ex-T1/TSGR5_84_Ljubljana/Docs/R5-196065.zip" TargetMode="External" Id="R99d541d306a14f22" /><Relationship Type="http://schemas.openxmlformats.org/officeDocument/2006/relationships/hyperlink" Target="http://webapp.etsi.org/teldir/ListPersDetails.asp?PersId=81481" TargetMode="External" Id="R14f591ace45c4e9a" /><Relationship Type="http://schemas.openxmlformats.org/officeDocument/2006/relationships/hyperlink" Target="http://portal.3gpp.org/desktopmodules/WorkItem/WorkItemDetails.aspx?workitemId=760087" TargetMode="External" Id="R06264842df6442c4" /><Relationship Type="http://schemas.openxmlformats.org/officeDocument/2006/relationships/hyperlink" Target="http://www.3gpp.org/ftp/TSG_RAN/WG5_Test_ex-T1/TSGR5_84_Ljubljana/Docs/R5-196066.zip" TargetMode="External" Id="R4c92899d09554f30" /><Relationship Type="http://schemas.openxmlformats.org/officeDocument/2006/relationships/hyperlink" Target="http://webapp.etsi.org/teldir/ListPersDetails.asp?PersId=81481" TargetMode="External" Id="Ra3387356273e4191" /><Relationship Type="http://schemas.openxmlformats.org/officeDocument/2006/relationships/hyperlink" Target="https://portal.3gpp.org/ngppapp/CreateTdoc.aspx?mode=view&amp;contributionId=1045079" TargetMode="External" Id="R98e7f537482f4bea" /><Relationship Type="http://schemas.openxmlformats.org/officeDocument/2006/relationships/hyperlink" Target="http://portal.3gpp.org/desktopmodules/Release/ReleaseDetails.aspx?releaseId=191" TargetMode="External" Id="Ra9971d25863a42e3" /><Relationship Type="http://schemas.openxmlformats.org/officeDocument/2006/relationships/hyperlink" Target="http://portal.3gpp.org/desktopmodules/Specifications/SpecificationDetails.aspx?specificationId=3385" TargetMode="External" Id="Rc1f266175a3f48b3" /><Relationship Type="http://schemas.openxmlformats.org/officeDocument/2006/relationships/hyperlink" Target="http://portal.3gpp.org/desktopmodules/WorkItem/WorkItemDetails.aspx?workitemId=760087" TargetMode="External" Id="R17a429bcab7d469a" /><Relationship Type="http://schemas.openxmlformats.org/officeDocument/2006/relationships/hyperlink" Target="http://www.3gpp.org/ftp/TSG_RAN/WG5_Test_ex-T1/TSGR5_84_Ljubljana/Docs/R5-196067.zip" TargetMode="External" Id="R8ca39a083fb64e4f" /><Relationship Type="http://schemas.openxmlformats.org/officeDocument/2006/relationships/hyperlink" Target="http://webapp.etsi.org/teldir/ListPersDetails.asp?PersId=81481" TargetMode="External" Id="R5518677ba0554dde" /><Relationship Type="http://schemas.openxmlformats.org/officeDocument/2006/relationships/hyperlink" Target="http://portal.3gpp.org/desktopmodules/Release/ReleaseDetails.aspx?releaseId=191" TargetMode="External" Id="R153a4273b3904e06" /><Relationship Type="http://schemas.openxmlformats.org/officeDocument/2006/relationships/hyperlink" Target="http://portal.3gpp.org/desktopmodules/Specifications/SpecificationDetails.aspx?specificationId=3380" TargetMode="External" Id="Re41efb277f794ff3" /><Relationship Type="http://schemas.openxmlformats.org/officeDocument/2006/relationships/hyperlink" Target="http://portal.3gpp.org/desktopmodules/WorkItem/WorkItemDetails.aspx?workitemId=760087" TargetMode="External" Id="R126a0e2837364abd" /><Relationship Type="http://schemas.openxmlformats.org/officeDocument/2006/relationships/hyperlink" Target="http://www.3gpp.org/ftp/TSG_RAN/WG5_Test_ex-T1/TSGR5_84_Ljubljana/Docs/R5-196068.zip" TargetMode="External" Id="Ra566dded118b4707" /><Relationship Type="http://schemas.openxmlformats.org/officeDocument/2006/relationships/hyperlink" Target="http://webapp.etsi.org/teldir/ListPersDetails.asp?PersId=81481" TargetMode="External" Id="R47890f3b5d5949f5" /><Relationship Type="http://schemas.openxmlformats.org/officeDocument/2006/relationships/hyperlink" Target="https://portal.3gpp.org/ngppapp/CreateTdoc.aspx?mode=view&amp;contributionId=1044927" TargetMode="External" Id="R5e1e677900934cf8" /><Relationship Type="http://schemas.openxmlformats.org/officeDocument/2006/relationships/hyperlink" Target="http://portal.3gpp.org/desktopmodules/WorkItem/WorkItemDetails.aspx?workitemId=760087" TargetMode="External" Id="R200753f8dc6c42cc" /><Relationship Type="http://schemas.openxmlformats.org/officeDocument/2006/relationships/hyperlink" Target="http://www.3gpp.org/ftp/TSG_RAN/WG5_Test_ex-T1/TSGR5_84_Ljubljana/Docs/R5-196069.zip" TargetMode="External" Id="Rdc11c7e0a7c74572" /><Relationship Type="http://schemas.openxmlformats.org/officeDocument/2006/relationships/hyperlink" Target="http://webapp.etsi.org/teldir/ListPersDetails.asp?PersId=81481" TargetMode="External" Id="Rcfa092c3b62445f1" /><Relationship Type="http://schemas.openxmlformats.org/officeDocument/2006/relationships/hyperlink" Target="http://portal.3gpp.org/desktopmodules/Release/ReleaseDetails.aspx?releaseId=191" TargetMode="External" Id="R7c18100f202a4d19" /><Relationship Type="http://schemas.openxmlformats.org/officeDocument/2006/relationships/hyperlink" Target="http://portal.3gpp.org/desktopmodules/Specifications/SpecificationDetails.aspx?specificationId=3385" TargetMode="External" Id="Re343f6ac620446d5" /><Relationship Type="http://schemas.openxmlformats.org/officeDocument/2006/relationships/hyperlink" Target="http://portal.3gpp.org/desktopmodules/WorkItem/WorkItemDetails.aspx?workitemId=760087" TargetMode="External" Id="R33fce38ddcdd451c" /><Relationship Type="http://schemas.openxmlformats.org/officeDocument/2006/relationships/hyperlink" Target="http://www.3gpp.org/ftp/TSG_RAN/WG5_Test_ex-T1/TSGR5_84_Ljubljana/Docs/R5-196070.zip" TargetMode="External" Id="R7bc2e0ddc9bc41e5" /><Relationship Type="http://schemas.openxmlformats.org/officeDocument/2006/relationships/hyperlink" Target="http://webapp.etsi.org/teldir/ListPersDetails.asp?PersId=81481" TargetMode="External" Id="R60d3c417ef43492c" /><Relationship Type="http://schemas.openxmlformats.org/officeDocument/2006/relationships/hyperlink" Target="http://portal.3gpp.org/desktopmodules/Release/ReleaseDetails.aspx?releaseId=191" TargetMode="External" Id="R857584c717124d66" /><Relationship Type="http://schemas.openxmlformats.org/officeDocument/2006/relationships/hyperlink" Target="http://portal.3gpp.org/desktopmodules/Specifications/SpecificationDetails.aspx?specificationId=3380" TargetMode="External" Id="R35b886026da84fc1" /><Relationship Type="http://schemas.openxmlformats.org/officeDocument/2006/relationships/hyperlink" Target="http://portal.3gpp.org/desktopmodules/WorkItem/WorkItemDetails.aspx?workitemId=760087" TargetMode="External" Id="R5860e71322df4270" /><Relationship Type="http://schemas.openxmlformats.org/officeDocument/2006/relationships/hyperlink" Target="http://www.3gpp.org/ftp/TSG_RAN/WG5_Test_ex-T1/TSGR5_84_Ljubljana/Docs/R5-196071.zip" TargetMode="External" Id="R6d60200447364140" /><Relationship Type="http://schemas.openxmlformats.org/officeDocument/2006/relationships/hyperlink" Target="http://webapp.etsi.org/teldir/ListPersDetails.asp?PersId=81481" TargetMode="External" Id="R6fbcbe6e5abe41ee" /><Relationship Type="http://schemas.openxmlformats.org/officeDocument/2006/relationships/hyperlink" Target="http://portal.3gpp.org/desktopmodules/WorkItem/WorkItemDetails.aspx?workitemId=760087" TargetMode="External" Id="Rbdc5f30b6a3147e1" /><Relationship Type="http://schemas.openxmlformats.org/officeDocument/2006/relationships/hyperlink" Target="http://www.3gpp.org/ftp/TSG_RAN/WG5_Test_ex-T1/TSGR5_84_Ljubljana/Docs/R5-196072.zip" TargetMode="External" Id="R5cad8b18003b49d9" /><Relationship Type="http://schemas.openxmlformats.org/officeDocument/2006/relationships/hyperlink" Target="http://webapp.etsi.org/teldir/ListPersDetails.asp?PersId=81481" TargetMode="External" Id="Rfdb20bb9de7643b9" /><Relationship Type="http://schemas.openxmlformats.org/officeDocument/2006/relationships/hyperlink" Target="https://portal.3gpp.org/ngppapp/CreateTdoc.aspx?mode=view&amp;contributionId=1045080" TargetMode="External" Id="Rf99732ec8b714dc3" /><Relationship Type="http://schemas.openxmlformats.org/officeDocument/2006/relationships/hyperlink" Target="http://portal.3gpp.org/desktopmodules/Release/ReleaseDetails.aspx?releaseId=191" TargetMode="External" Id="Rdbcba4b1d27d427f" /><Relationship Type="http://schemas.openxmlformats.org/officeDocument/2006/relationships/hyperlink" Target="http://portal.3gpp.org/desktopmodules/Specifications/SpecificationDetails.aspx?specificationId=3385" TargetMode="External" Id="Rb97953b563d44e33" /><Relationship Type="http://schemas.openxmlformats.org/officeDocument/2006/relationships/hyperlink" Target="http://portal.3gpp.org/desktopmodules/WorkItem/WorkItemDetails.aspx?workitemId=760087" TargetMode="External" Id="Ra5ec30f9b03f43ec" /><Relationship Type="http://schemas.openxmlformats.org/officeDocument/2006/relationships/hyperlink" Target="http://www.3gpp.org/ftp/TSG_RAN/WG5_Test_ex-T1/TSGR5_84_Ljubljana/Docs/R5-196073.zip" TargetMode="External" Id="R244121d91de84d55" /><Relationship Type="http://schemas.openxmlformats.org/officeDocument/2006/relationships/hyperlink" Target="http://webapp.etsi.org/teldir/ListPersDetails.asp?PersId=81481" TargetMode="External" Id="R41d08317cd434d32" /><Relationship Type="http://schemas.openxmlformats.org/officeDocument/2006/relationships/hyperlink" Target="https://portal.3gpp.org/ngppapp/CreateTdoc.aspx?mode=view&amp;contributionId=1045087" TargetMode="External" Id="Rea1160d9d54c47b1" /><Relationship Type="http://schemas.openxmlformats.org/officeDocument/2006/relationships/hyperlink" Target="http://portal.3gpp.org/desktopmodules/Release/ReleaseDetails.aspx?releaseId=191" TargetMode="External" Id="R4c81da9d36fd4771" /><Relationship Type="http://schemas.openxmlformats.org/officeDocument/2006/relationships/hyperlink" Target="http://portal.3gpp.org/desktopmodules/Specifications/SpecificationDetails.aspx?specificationId=3385" TargetMode="External" Id="R8ac32139a09e4fe4" /><Relationship Type="http://schemas.openxmlformats.org/officeDocument/2006/relationships/hyperlink" Target="http://portal.3gpp.org/desktopmodules/WorkItem/WorkItemDetails.aspx?workitemId=760087" TargetMode="External" Id="R1d2b4555359b414b" /><Relationship Type="http://schemas.openxmlformats.org/officeDocument/2006/relationships/hyperlink" Target="http://www.3gpp.org/ftp/TSG_RAN/WG5_Test_ex-T1/TSGR5_84_Ljubljana/Docs/R5-196074.zip" TargetMode="External" Id="R48fe0cda62f7445a" /><Relationship Type="http://schemas.openxmlformats.org/officeDocument/2006/relationships/hyperlink" Target="http://webapp.etsi.org/teldir/ListPersDetails.asp?PersId=81481" TargetMode="External" Id="R1ac286fe40424361" /><Relationship Type="http://schemas.openxmlformats.org/officeDocument/2006/relationships/hyperlink" Target="https://portal.3gpp.org/ngppapp/CreateTdoc.aspx?mode=view&amp;contributionId=1045134" TargetMode="External" Id="Re589da04c6b94a9a" /><Relationship Type="http://schemas.openxmlformats.org/officeDocument/2006/relationships/hyperlink" Target="http://portal.3gpp.org/desktopmodules/Release/ReleaseDetails.aspx?releaseId=191" TargetMode="External" Id="R3aa2cba397a24d1b" /><Relationship Type="http://schemas.openxmlformats.org/officeDocument/2006/relationships/hyperlink" Target="http://portal.3gpp.org/desktopmodules/Specifications/SpecificationDetails.aspx?specificationId=3380" TargetMode="External" Id="Red0492488274417e" /><Relationship Type="http://schemas.openxmlformats.org/officeDocument/2006/relationships/hyperlink" Target="http://portal.3gpp.org/desktopmodules/WorkItem/WorkItemDetails.aspx?workitemId=760087" TargetMode="External" Id="R2fcff3a150374c48" /><Relationship Type="http://schemas.openxmlformats.org/officeDocument/2006/relationships/hyperlink" Target="http://webapp.etsi.org/teldir/ListPersDetails.asp?PersId=74494" TargetMode="External" Id="Rec36447c78be46a4" /><Relationship Type="http://schemas.openxmlformats.org/officeDocument/2006/relationships/hyperlink" Target="http://portal.3gpp.org/desktopmodules/Release/ReleaseDetails.aspx?releaseId=191" TargetMode="External" Id="R76ba3b7b3692499f" /><Relationship Type="http://schemas.openxmlformats.org/officeDocument/2006/relationships/hyperlink" Target="http://portal.3gpp.org/desktopmodules/Specifications/SpecificationDetails.aspx?specificationId=3378" TargetMode="External" Id="Rde0f72ba9dba4ef3" /><Relationship Type="http://schemas.openxmlformats.org/officeDocument/2006/relationships/hyperlink" Target="http://portal.3gpp.org/desktopmodules/WorkItem/WorkItemDetails.aspx?workitemId=760087" TargetMode="External" Id="R09d2d52b7434484b" /><Relationship Type="http://schemas.openxmlformats.org/officeDocument/2006/relationships/hyperlink" Target="http://webapp.etsi.org/teldir/ListPersDetails.asp?PersId=74494" TargetMode="External" Id="Racc73837fd11477c" /><Relationship Type="http://schemas.openxmlformats.org/officeDocument/2006/relationships/hyperlink" Target="http://portal.3gpp.org/desktopmodules/Release/ReleaseDetails.aspx?releaseId=191" TargetMode="External" Id="R9ad5e1c396bd44ac" /><Relationship Type="http://schemas.openxmlformats.org/officeDocument/2006/relationships/hyperlink" Target="http://portal.3gpp.org/desktopmodules/Specifications/SpecificationDetails.aspx?specificationId=3378" TargetMode="External" Id="R8a6d595503ad4a9d" /><Relationship Type="http://schemas.openxmlformats.org/officeDocument/2006/relationships/hyperlink" Target="http://portal.3gpp.org/desktopmodules/WorkItem/WorkItemDetails.aspx?workitemId=760087" TargetMode="External" Id="R7b61b8c264d04901" /><Relationship Type="http://schemas.openxmlformats.org/officeDocument/2006/relationships/hyperlink" Target="http://webapp.etsi.org/teldir/ListPersDetails.asp?PersId=74494" TargetMode="External" Id="R60f09958772443fa" /><Relationship Type="http://schemas.openxmlformats.org/officeDocument/2006/relationships/hyperlink" Target="http://portal.3gpp.org/desktopmodules/Release/ReleaseDetails.aspx?releaseId=191" TargetMode="External" Id="R86a608ec0c384b1d" /><Relationship Type="http://schemas.openxmlformats.org/officeDocument/2006/relationships/hyperlink" Target="http://portal.3gpp.org/desktopmodules/Specifications/SpecificationDetails.aspx?specificationId=3378" TargetMode="External" Id="R547ef9fdeb03486c" /><Relationship Type="http://schemas.openxmlformats.org/officeDocument/2006/relationships/hyperlink" Target="http://portal.3gpp.org/desktopmodules/WorkItem/WorkItemDetails.aspx?workitemId=760087" TargetMode="External" Id="Rd6adc76c31714305" /><Relationship Type="http://schemas.openxmlformats.org/officeDocument/2006/relationships/hyperlink" Target="http://webapp.etsi.org/teldir/ListPersDetails.asp?PersId=74494" TargetMode="External" Id="R607aef83d4d84cb9" /><Relationship Type="http://schemas.openxmlformats.org/officeDocument/2006/relationships/hyperlink" Target="http://portal.3gpp.org/desktopmodules/Release/ReleaseDetails.aspx?releaseId=191" TargetMode="External" Id="Rb3fbc3afe084469d" /><Relationship Type="http://schemas.openxmlformats.org/officeDocument/2006/relationships/hyperlink" Target="http://portal.3gpp.org/desktopmodules/Specifications/SpecificationDetails.aspx?specificationId=3378" TargetMode="External" Id="Reeeac8af3704423c" /><Relationship Type="http://schemas.openxmlformats.org/officeDocument/2006/relationships/hyperlink" Target="http://portal.3gpp.org/desktopmodules/WorkItem/WorkItemDetails.aspx?workitemId=760087" TargetMode="External" Id="R11d4ec7de91f41ad" /><Relationship Type="http://schemas.openxmlformats.org/officeDocument/2006/relationships/hyperlink" Target="http://webapp.etsi.org/teldir/ListPersDetails.asp?PersId=74494" TargetMode="External" Id="R87acc9a9d7d44da0" /><Relationship Type="http://schemas.openxmlformats.org/officeDocument/2006/relationships/hyperlink" Target="http://portal.3gpp.org/desktopmodules/Release/ReleaseDetails.aspx?releaseId=191" TargetMode="External" Id="Rd80ae0469bed48d7" /><Relationship Type="http://schemas.openxmlformats.org/officeDocument/2006/relationships/hyperlink" Target="http://portal.3gpp.org/desktopmodules/Specifications/SpecificationDetails.aspx?specificationId=3378" TargetMode="External" Id="Re66a5d6c3f79421a" /><Relationship Type="http://schemas.openxmlformats.org/officeDocument/2006/relationships/hyperlink" Target="http://portal.3gpp.org/desktopmodules/WorkItem/WorkItemDetails.aspx?workitemId=760087" TargetMode="External" Id="R94528d9f1e704f4a" /><Relationship Type="http://schemas.openxmlformats.org/officeDocument/2006/relationships/hyperlink" Target="http://www.3gpp.org/ftp/TSG_RAN/WG5_Test_ex-T1/TSGR5_84_Ljubljana/Docs/R5-196080.zip" TargetMode="External" Id="Rdc0cc1a4f3444c2f" /><Relationship Type="http://schemas.openxmlformats.org/officeDocument/2006/relationships/hyperlink" Target="http://webapp.etsi.org/teldir/ListPersDetails.asp?PersId=38077" TargetMode="External" Id="Rbedbc79597a24378" /><Relationship Type="http://schemas.openxmlformats.org/officeDocument/2006/relationships/hyperlink" Target="http://portal.3gpp.org/desktopmodules/Release/ReleaseDetails.aspx?releaseId=191" TargetMode="External" Id="Re0fbe7511b1d4981" /><Relationship Type="http://schemas.openxmlformats.org/officeDocument/2006/relationships/hyperlink" Target="http://portal.3gpp.org/desktopmodules/Specifications/SpecificationDetails.aspx?specificationId=2469" TargetMode="External" Id="R8b0aba946c5f43ec" /><Relationship Type="http://schemas.openxmlformats.org/officeDocument/2006/relationships/hyperlink" Target="http://portal.3gpp.org/desktopmodules/WorkItem/WorkItemDetails.aspx?workitemId=810061" TargetMode="External" Id="R2a107436d0c2418c" /><Relationship Type="http://schemas.openxmlformats.org/officeDocument/2006/relationships/hyperlink" Target="http://www.3gpp.org/ftp/TSG_RAN/WG5_Test_ex-T1/TSGR5_84_Ljubljana/Docs/R5-196081.zip" TargetMode="External" Id="Rf623844419414e9f" /><Relationship Type="http://schemas.openxmlformats.org/officeDocument/2006/relationships/hyperlink" Target="http://webapp.etsi.org/teldir/ListPersDetails.asp?PersId=38077" TargetMode="External" Id="R3a8fabc0983e4bd2" /><Relationship Type="http://schemas.openxmlformats.org/officeDocument/2006/relationships/hyperlink" Target="http://portal.3gpp.org/desktopmodules/Release/ReleaseDetails.aspx?releaseId=191" TargetMode="External" Id="Rf1ebed3bbf854533" /><Relationship Type="http://schemas.openxmlformats.org/officeDocument/2006/relationships/hyperlink" Target="http://portal.3gpp.org/desktopmodules/Specifications/SpecificationDetails.aspx?specificationId=2469" TargetMode="External" Id="Rf093eb7fc1794ad2" /><Relationship Type="http://schemas.openxmlformats.org/officeDocument/2006/relationships/hyperlink" Target="http://portal.3gpp.org/desktopmodules/WorkItem/WorkItemDetails.aspx?workitemId=810061" TargetMode="External" Id="Rb2d3fd73a7f740f3" /><Relationship Type="http://schemas.openxmlformats.org/officeDocument/2006/relationships/hyperlink" Target="http://www.3gpp.org/ftp/TSG_RAN/WG5_Test_ex-T1/TSGR5_84_Ljubljana/Docs/R5-196082.zip" TargetMode="External" Id="R809b1b6e073a4028" /><Relationship Type="http://schemas.openxmlformats.org/officeDocument/2006/relationships/hyperlink" Target="http://webapp.etsi.org/teldir/ListPersDetails.asp?PersId=58316" TargetMode="External" Id="R9b3fca39b1e84bf9" /><Relationship Type="http://schemas.openxmlformats.org/officeDocument/2006/relationships/hyperlink" Target="https://portal.3gpp.org/ngppapp/CreateTdoc.aspx?mode=view&amp;contributionId=1044582" TargetMode="External" Id="R8f537cca0ea24ae7" /><Relationship Type="http://schemas.openxmlformats.org/officeDocument/2006/relationships/hyperlink" Target="http://portal.3gpp.org/desktopmodules/Release/ReleaseDetails.aspx?releaseId=191" TargetMode="External" Id="Re8656fe5eb84466c" /><Relationship Type="http://schemas.openxmlformats.org/officeDocument/2006/relationships/hyperlink" Target="http://portal.3gpp.org/desktopmodules/Specifications/SpecificationDetails.aspx?specificationId=3378" TargetMode="External" Id="R4a44f8213ee240a0" /><Relationship Type="http://schemas.openxmlformats.org/officeDocument/2006/relationships/hyperlink" Target="http://portal.3gpp.org/desktopmodules/WorkItem/WorkItemDetails.aspx?workitemId=760087" TargetMode="External" Id="Rf3c4cd0930354839" /><Relationship Type="http://schemas.openxmlformats.org/officeDocument/2006/relationships/hyperlink" Target="http://www.3gpp.org/ftp/TSG_RAN/WG5_Test_ex-T1/TSGR5_84_Ljubljana/Docs/R5-196083.zip" TargetMode="External" Id="Ra71e7eab41574ff0" /><Relationship Type="http://schemas.openxmlformats.org/officeDocument/2006/relationships/hyperlink" Target="http://webapp.etsi.org/teldir/ListPersDetails.asp?PersId=81481" TargetMode="External" Id="Red70f51109a44f1c" /><Relationship Type="http://schemas.openxmlformats.org/officeDocument/2006/relationships/hyperlink" Target="http://portal.3gpp.org/desktopmodules/Release/ReleaseDetails.aspx?releaseId=191" TargetMode="External" Id="Rd2ab6eea3fc34a6d" /><Relationship Type="http://schemas.openxmlformats.org/officeDocument/2006/relationships/hyperlink" Target="http://portal.3gpp.org/desktopmodules/Specifications/SpecificationDetails.aspx?specificationId=2469" TargetMode="External" Id="R7f533ab8862345ca" /><Relationship Type="http://schemas.openxmlformats.org/officeDocument/2006/relationships/hyperlink" Target="http://portal.3gpp.org/desktopmodules/WorkItem/WorkItemDetails.aspx?workitemId=770064" TargetMode="External" Id="Rfda51d3011ba4f27" /><Relationship Type="http://schemas.openxmlformats.org/officeDocument/2006/relationships/hyperlink" Target="http://www.3gpp.org/ftp/TSG_RAN/WG5_Test_ex-T1/TSGR5_84_Ljubljana/Docs/R5-196084.zip" TargetMode="External" Id="Rad69b72ff2374a7e" /><Relationship Type="http://schemas.openxmlformats.org/officeDocument/2006/relationships/hyperlink" Target="http://webapp.etsi.org/teldir/ListPersDetails.asp?PersId=46722" TargetMode="External" Id="R1a6f5a311e3c451c" /><Relationship Type="http://schemas.openxmlformats.org/officeDocument/2006/relationships/hyperlink" Target="https://portal.3gpp.org/ngppapp/CreateTdoc.aspx?mode=view&amp;contributionId=1044530" TargetMode="External" Id="R82dc8b3b8a604fa2" /><Relationship Type="http://schemas.openxmlformats.org/officeDocument/2006/relationships/hyperlink" Target="http://portal.3gpp.org/desktopmodules/Release/ReleaseDetails.aspx?releaseId=191" TargetMode="External" Id="Rdb4f6981242940cc" /><Relationship Type="http://schemas.openxmlformats.org/officeDocument/2006/relationships/hyperlink" Target="http://portal.3gpp.org/desktopmodules/Specifications/SpecificationDetails.aspx?specificationId=2467" TargetMode="External" Id="Rab2e6761da0c451a" /><Relationship Type="http://schemas.openxmlformats.org/officeDocument/2006/relationships/hyperlink" Target="http://portal.3gpp.org/desktopmodules/WorkItem/WorkItemDetails.aspx?workitemId=760086" TargetMode="External" Id="R9fad20ac08044fe8" /><Relationship Type="http://schemas.openxmlformats.org/officeDocument/2006/relationships/hyperlink" Target="http://www.3gpp.org/ftp/TSG_RAN/WG5_Test_ex-T1/TSGR5_84_Ljubljana/Docs/R5-196085.zip" TargetMode="External" Id="Rcb187f68f3b24519" /><Relationship Type="http://schemas.openxmlformats.org/officeDocument/2006/relationships/hyperlink" Target="http://webapp.etsi.org/teldir/ListPersDetails.asp?PersId=43647" TargetMode="External" Id="Re48ac90dc2354a3d" /><Relationship Type="http://schemas.openxmlformats.org/officeDocument/2006/relationships/hyperlink" Target="http://portal.3gpp.org/desktopmodules/Release/ReleaseDetails.aspx?releaseId=191" TargetMode="External" Id="R6fc80e90c1174ce2" /><Relationship Type="http://schemas.openxmlformats.org/officeDocument/2006/relationships/hyperlink" Target="http://portal.3gpp.org/desktopmodules/Specifications/SpecificationDetails.aspx?specificationId=3378" TargetMode="External" Id="R260be0eb8459463d" /><Relationship Type="http://schemas.openxmlformats.org/officeDocument/2006/relationships/hyperlink" Target="http://portal.3gpp.org/desktopmodules/WorkItem/WorkItemDetails.aspx?workitemId=760087" TargetMode="External" Id="R1808c4e5351347b3" /><Relationship Type="http://schemas.openxmlformats.org/officeDocument/2006/relationships/hyperlink" Target="http://www.3gpp.org/ftp/TSG_RAN/WG5_Test_ex-T1/TSGR5_84_Ljubljana/Docs/R5-196086.zip" TargetMode="External" Id="R65af8a3e7b2d41e1" /><Relationship Type="http://schemas.openxmlformats.org/officeDocument/2006/relationships/hyperlink" Target="http://webapp.etsi.org/teldir/ListPersDetails.asp?PersId=43647" TargetMode="External" Id="Re423c66eb4c94d8b" /><Relationship Type="http://schemas.openxmlformats.org/officeDocument/2006/relationships/hyperlink" Target="https://portal.3gpp.org/ngppapp/CreateTdoc.aspx?mode=view&amp;contributionId=1044528" TargetMode="External" Id="Rde7ba64b5a584ce4" /><Relationship Type="http://schemas.openxmlformats.org/officeDocument/2006/relationships/hyperlink" Target="http://portal.3gpp.org/desktopmodules/Release/ReleaseDetails.aspx?releaseId=191" TargetMode="External" Id="Rc9f96d850a9744e9" /><Relationship Type="http://schemas.openxmlformats.org/officeDocument/2006/relationships/hyperlink" Target="http://portal.3gpp.org/desktopmodules/Specifications/SpecificationDetails.aspx?specificationId=2472" TargetMode="External" Id="R004cfdce8c0d44f3" /><Relationship Type="http://schemas.openxmlformats.org/officeDocument/2006/relationships/hyperlink" Target="http://portal.3gpp.org/desktopmodules/WorkItem/WorkItemDetails.aspx?workitemId=560001" TargetMode="External" Id="R8fcb9202af31416d" /><Relationship Type="http://schemas.openxmlformats.org/officeDocument/2006/relationships/hyperlink" Target="http://www.3gpp.org/ftp/TSG_RAN/WG5_Test_ex-T1/TSGR5_84_Ljubljana/Docs/R5-196087.zip" TargetMode="External" Id="Rc7312e80013d4ec6" /><Relationship Type="http://schemas.openxmlformats.org/officeDocument/2006/relationships/hyperlink" Target="http://webapp.etsi.org/teldir/ListPersDetails.asp?PersId=74494" TargetMode="External" Id="R6159580904cd42db" /><Relationship Type="http://schemas.openxmlformats.org/officeDocument/2006/relationships/hyperlink" Target="http://portal.3gpp.org/desktopmodules/Release/ReleaseDetails.aspx?releaseId=191" TargetMode="External" Id="R53975a8c14f34761" /><Relationship Type="http://schemas.openxmlformats.org/officeDocument/2006/relationships/hyperlink" Target="http://portal.3gpp.org/desktopmodules/Specifications/SpecificationDetails.aspx?specificationId=3378" TargetMode="External" Id="Rfbf99076c2f74165" /><Relationship Type="http://schemas.openxmlformats.org/officeDocument/2006/relationships/hyperlink" Target="http://portal.3gpp.org/desktopmodules/WorkItem/WorkItemDetails.aspx?workitemId=760087" TargetMode="External" Id="Rba9f4910b1ee444c" /><Relationship Type="http://schemas.openxmlformats.org/officeDocument/2006/relationships/hyperlink" Target="http://www.3gpp.org/ftp/TSG_RAN/WG5_Test_ex-T1/TSGR5_84_Ljubljana/Docs/R5-196088.zip" TargetMode="External" Id="R585a11849c334e1f" /><Relationship Type="http://schemas.openxmlformats.org/officeDocument/2006/relationships/hyperlink" Target="http://webapp.etsi.org/teldir/ListPersDetails.asp?PersId=74494" TargetMode="External" Id="R5a7fe7b627b1413d" /><Relationship Type="http://schemas.openxmlformats.org/officeDocument/2006/relationships/hyperlink" Target="https://portal.3gpp.org/ngppapp/CreateTdoc.aspx?mode=view&amp;contributionId=1044560" TargetMode="External" Id="R7763a489c6e643e9" /><Relationship Type="http://schemas.openxmlformats.org/officeDocument/2006/relationships/hyperlink" Target="http://portal.3gpp.org/desktopmodules/Release/ReleaseDetails.aspx?releaseId=191" TargetMode="External" Id="R960a374062414db2" /><Relationship Type="http://schemas.openxmlformats.org/officeDocument/2006/relationships/hyperlink" Target="http://portal.3gpp.org/desktopmodules/Specifications/SpecificationDetails.aspx?specificationId=3378" TargetMode="External" Id="R075250c6f3a54a3b" /><Relationship Type="http://schemas.openxmlformats.org/officeDocument/2006/relationships/hyperlink" Target="http://portal.3gpp.org/desktopmodules/WorkItem/WorkItemDetails.aspx?workitemId=760087" TargetMode="External" Id="Rb917b87ce02e4a14" /><Relationship Type="http://schemas.openxmlformats.org/officeDocument/2006/relationships/hyperlink" Target="http://www.3gpp.org/ftp/TSG_RAN/WG5_Test_ex-T1/TSGR5_84_Ljubljana/Docs/R5-196089.zip" TargetMode="External" Id="Rebc1d9c4b6ea40d7" /><Relationship Type="http://schemas.openxmlformats.org/officeDocument/2006/relationships/hyperlink" Target="http://webapp.etsi.org/teldir/ListPersDetails.asp?PersId=74494" TargetMode="External" Id="R61b32381f431428a" /><Relationship Type="http://schemas.openxmlformats.org/officeDocument/2006/relationships/hyperlink" Target="https://portal.3gpp.org/ngppapp/CreateTdoc.aspx?mode=view&amp;contributionId=1044552" TargetMode="External" Id="R21b14baf0ba3496f" /><Relationship Type="http://schemas.openxmlformats.org/officeDocument/2006/relationships/hyperlink" Target="http://portal.3gpp.org/desktopmodules/Release/ReleaseDetails.aspx?releaseId=191" TargetMode="External" Id="R9226f84e45e94aa2" /><Relationship Type="http://schemas.openxmlformats.org/officeDocument/2006/relationships/hyperlink" Target="http://portal.3gpp.org/desktopmodules/Specifications/SpecificationDetails.aspx?specificationId=3378" TargetMode="External" Id="Rc7927ecd2e8e429b" /><Relationship Type="http://schemas.openxmlformats.org/officeDocument/2006/relationships/hyperlink" Target="http://portal.3gpp.org/desktopmodules/WorkItem/WorkItemDetails.aspx?workitemId=760087" TargetMode="External" Id="Rc658054bf8ae4847" /><Relationship Type="http://schemas.openxmlformats.org/officeDocument/2006/relationships/hyperlink" Target="http://www.3gpp.org/ftp/TSG_RAN/WG5_Test_ex-T1/TSGR5_84_Ljubljana/Docs/R5-196090.zip" TargetMode="External" Id="Rf76fbf30a65f4fc8" /><Relationship Type="http://schemas.openxmlformats.org/officeDocument/2006/relationships/hyperlink" Target="http://webapp.etsi.org/teldir/ListPersDetails.asp?PersId=74494" TargetMode="External" Id="Rfca23140676b4d56" /><Relationship Type="http://schemas.openxmlformats.org/officeDocument/2006/relationships/hyperlink" Target="https://portal.3gpp.org/ngppapp/CreateTdoc.aspx?mode=view&amp;contributionId=1044553" TargetMode="External" Id="R7da7d5d66db64ffd" /><Relationship Type="http://schemas.openxmlformats.org/officeDocument/2006/relationships/hyperlink" Target="http://portal.3gpp.org/desktopmodules/Release/ReleaseDetails.aspx?releaseId=191" TargetMode="External" Id="R224eaaa057234af9" /><Relationship Type="http://schemas.openxmlformats.org/officeDocument/2006/relationships/hyperlink" Target="http://portal.3gpp.org/desktopmodules/Specifications/SpecificationDetails.aspx?specificationId=3378" TargetMode="External" Id="Rd7e603ed1bf64004" /><Relationship Type="http://schemas.openxmlformats.org/officeDocument/2006/relationships/hyperlink" Target="http://portal.3gpp.org/desktopmodules/WorkItem/WorkItemDetails.aspx?workitemId=760087" TargetMode="External" Id="Rd06172d5167c4a4e" /><Relationship Type="http://schemas.openxmlformats.org/officeDocument/2006/relationships/hyperlink" Target="http://www.3gpp.org/ftp/TSG_RAN/WG5_Test_ex-T1/TSGR5_84_Ljubljana/Docs/R5-196091.zip" TargetMode="External" Id="Rffa81926fd124131" /><Relationship Type="http://schemas.openxmlformats.org/officeDocument/2006/relationships/hyperlink" Target="http://webapp.etsi.org/teldir/ListPersDetails.asp?PersId=74494" TargetMode="External" Id="R6a23c466012746e9" /><Relationship Type="http://schemas.openxmlformats.org/officeDocument/2006/relationships/hyperlink" Target="https://portal.3gpp.org/ngppapp/CreateTdoc.aspx?mode=view&amp;contributionId=1044812" TargetMode="External" Id="Rd70e1f68e48949b7" /><Relationship Type="http://schemas.openxmlformats.org/officeDocument/2006/relationships/hyperlink" Target="http://portal.3gpp.org/desktopmodules/Release/ReleaseDetails.aspx?releaseId=191" TargetMode="External" Id="R6b7f70fa6f1e4575" /><Relationship Type="http://schemas.openxmlformats.org/officeDocument/2006/relationships/hyperlink" Target="http://portal.3gpp.org/desktopmodules/Specifications/SpecificationDetails.aspx?specificationId=3378" TargetMode="External" Id="R304de1eb22bb4f5b" /><Relationship Type="http://schemas.openxmlformats.org/officeDocument/2006/relationships/hyperlink" Target="http://portal.3gpp.org/desktopmodules/WorkItem/WorkItemDetails.aspx?workitemId=760087" TargetMode="External" Id="Rbea4c96a6d1f4101" /><Relationship Type="http://schemas.openxmlformats.org/officeDocument/2006/relationships/hyperlink" Target="http://www.3gpp.org/ftp/TSG_RAN/WG5_Test_ex-T1/TSGR5_84_Ljubljana/Docs/R5-196092.zip" TargetMode="External" Id="R6ac15fbfe2934ad6" /><Relationship Type="http://schemas.openxmlformats.org/officeDocument/2006/relationships/hyperlink" Target="http://webapp.etsi.org/teldir/ListPersDetails.asp?PersId=63855" TargetMode="External" Id="R1a99eb75c2de439b" /><Relationship Type="http://schemas.openxmlformats.org/officeDocument/2006/relationships/hyperlink" Target="https://portal.3gpp.org/ngppapp/CreateTdoc.aspx?mode=view&amp;contributionId=1044565" TargetMode="External" Id="Ra587bcfd90a54fa6" /><Relationship Type="http://schemas.openxmlformats.org/officeDocument/2006/relationships/hyperlink" Target="http://portal.3gpp.org/desktopmodules/Release/ReleaseDetails.aspx?releaseId=191" TargetMode="External" Id="R0f1c734e4cf9453c" /><Relationship Type="http://schemas.openxmlformats.org/officeDocument/2006/relationships/hyperlink" Target="http://portal.3gpp.org/desktopmodules/Specifications/SpecificationDetails.aspx?specificationId=3378" TargetMode="External" Id="R3a87668a41754738" /><Relationship Type="http://schemas.openxmlformats.org/officeDocument/2006/relationships/hyperlink" Target="http://portal.3gpp.org/desktopmodules/WorkItem/WorkItemDetails.aspx?workitemId=760087" TargetMode="External" Id="R76193851486c47ba" /><Relationship Type="http://schemas.openxmlformats.org/officeDocument/2006/relationships/hyperlink" Target="http://www.3gpp.org/ftp/TSG_RAN/WG5_Test_ex-T1/TSGR5_84_Ljubljana/Docs/R5-196093.zip" TargetMode="External" Id="Radab0e99bc9b43c1" /><Relationship Type="http://schemas.openxmlformats.org/officeDocument/2006/relationships/hyperlink" Target="http://webapp.etsi.org/teldir/ListPersDetails.asp?PersId=63855" TargetMode="External" Id="R8b49957a583d4035" /><Relationship Type="http://schemas.openxmlformats.org/officeDocument/2006/relationships/hyperlink" Target="http://portal.3gpp.org/desktopmodules/Release/ReleaseDetails.aspx?releaseId=191" TargetMode="External" Id="R5a120824414e44e2" /><Relationship Type="http://schemas.openxmlformats.org/officeDocument/2006/relationships/hyperlink" Target="http://portal.3gpp.org/desktopmodules/Specifications/SpecificationDetails.aspx?specificationId=3378" TargetMode="External" Id="Rba77602608fa4435" /><Relationship Type="http://schemas.openxmlformats.org/officeDocument/2006/relationships/hyperlink" Target="http://portal.3gpp.org/desktopmodules/WorkItem/WorkItemDetails.aspx?workitemId=760087" TargetMode="External" Id="R4768d5db860d476c" /><Relationship Type="http://schemas.openxmlformats.org/officeDocument/2006/relationships/hyperlink" Target="http://www.3gpp.org/ftp/TSG_RAN/WG5_Test_ex-T1/TSGR5_84_Ljubljana/Docs/R5-196094.zip" TargetMode="External" Id="R380cc10b5680472e" /><Relationship Type="http://schemas.openxmlformats.org/officeDocument/2006/relationships/hyperlink" Target="http://webapp.etsi.org/teldir/ListPersDetails.asp?PersId=63855" TargetMode="External" Id="Ra5de280e39fb45e5" /><Relationship Type="http://schemas.openxmlformats.org/officeDocument/2006/relationships/hyperlink" Target="https://portal.3gpp.org/ngppapp/CreateTdoc.aspx?mode=view&amp;contributionId=1044635" TargetMode="External" Id="Rf3e8a142ac9f4885" /><Relationship Type="http://schemas.openxmlformats.org/officeDocument/2006/relationships/hyperlink" Target="http://portal.3gpp.org/desktopmodules/Release/ReleaseDetails.aspx?releaseId=191" TargetMode="External" Id="Rfdebfe00727a46c0" /><Relationship Type="http://schemas.openxmlformats.org/officeDocument/2006/relationships/hyperlink" Target="http://portal.3gpp.org/desktopmodules/Specifications/SpecificationDetails.aspx?specificationId=3378" TargetMode="External" Id="R1fafc8d309d5447b" /><Relationship Type="http://schemas.openxmlformats.org/officeDocument/2006/relationships/hyperlink" Target="http://portal.3gpp.org/desktopmodules/WorkItem/WorkItemDetails.aspx?workitemId=760087" TargetMode="External" Id="R3ffa1b9743054001" /><Relationship Type="http://schemas.openxmlformats.org/officeDocument/2006/relationships/hyperlink" Target="http://webapp.etsi.org/teldir/ListPersDetails.asp?PersId=63855" TargetMode="External" Id="R23b2d70175f24d50" /><Relationship Type="http://schemas.openxmlformats.org/officeDocument/2006/relationships/hyperlink" Target="http://portal.3gpp.org/desktopmodules/Release/ReleaseDetails.aspx?releaseId=191" TargetMode="External" Id="R97716817447f4220" /><Relationship Type="http://schemas.openxmlformats.org/officeDocument/2006/relationships/hyperlink" Target="http://portal.3gpp.org/desktopmodules/Specifications/SpecificationDetails.aspx?specificationId=3378" TargetMode="External" Id="R888043a285ee4dd1" /><Relationship Type="http://schemas.openxmlformats.org/officeDocument/2006/relationships/hyperlink" Target="http://portal.3gpp.org/desktopmodules/WorkItem/WorkItemDetails.aspx?workitemId=760087" TargetMode="External" Id="R4eaa04bc5a3a4105" /><Relationship Type="http://schemas.openxmlformats.org/officeDocument/2006/relationships/hyperlink" Target="http://www.3gpp.org/ftp/TSG_RAN/WG5_Test_ex-T1/TSGR5_84_Ljubljana/Docs/R5-196096.zip" TargetMode="External" Id="R9bcae87000614578" /><Relationship Type="http://schemas.openxmlformats.org/officeDocument/2006/relationships/hyperlink" Target="http://webapp.etsi.org/teldir/ListPersDetails.asp?PersId=63855" TargetMode="External" Id="R316a0238e4154c9d" /><Relationship Type="http://schemas.openxmlformats.org/officeDocument/2006/relationships/hyperlink" Target="https://portal.3gpp.org/ngppapp/CreateTdoc.aspx?mode=view&amp;contributionId=1044820" TargetMode="External" Id="R5aa18c0177ae4517" /><Relationship Type="http://schemas.openxmlformats.org/officeDocument/2006/relationships/hyperlink" Target="http://portal.3gpp.org/desktopmodules/Release/ReleaseDetails.aspx?releaseId=191" TargetMode="External" Id="R3db0f7a550fd4642" /><Relationship Type="http://schemas.openxmlformats.org/officeDocument/2006/relationships/hyperlink" Target="http://portal.3gpp.org/desktopmodules/Specifications/SpecificationDetails.aspx?specificationId=3378" TargetMode="External" Id="Rb9c870f8272f432a" /><Relationship Type="http://schemas.openxmlformats.org/officeDocument/2006/relationships/hyperlink" Target="http://portal.3gpp.org/desktopmodules/WorkItem/WorkItemDetails.aspx?workitemId=760087" TargetMode="External" Id="R8aaf47bea0524105" /><Relationship Type="http://schemas.openxmlformats.org/officeDocument/2006/relationships/hyperlink" Target="http://www.3gpp.org/ftp/TSG_RAN/WG5_Test_ex-T1/TSGR5_84_Ljubljana/Docs/R5-196097.zip" TargetMode="External" Id="R796ba8dd75404bef" /><Relationship Type="http://schemas.openxmlformats.org/officeDocument/2006/relationships/hyperlink" Target="http://webapp.etsi.org/teldir/ListPersDetails.asp?PersId=63855" TargetMode="External" Id="R318636f5fa3641e6" /><Relationship Type="http://schemas.openxmlformats.org/officeDocument/2006/relationships/hyperlink" Target="https://portal.3gpp.org/ngppapp/CreateTdoc.aspx?mode=view&amp;contributionId=1044756" TargetMode="External" Id="R0f547e42ca1d400b" /><Relationship Type="http://schemas.openxmlformats.org/officeDocument/2006/relationships/hyperlink" Target="http://portal.3gpp.org/desktopmodules/Release/ReleaseDetails.aspx?releaseId=191" TargetMode="External" Id="R23b11587c3ee43d0" /><Relationship Type="http://schemas.openxmlformats.org/officeDocument/2006/relationships/hyperlink" Target="http://portal.3gpp.org/desktopmodules/Specifications/SpecificationDetails.aspx?specificationId=3378" TargetMode="External" Id="R6ad865adb233430a" /><Relationship Type="http://schemas.openxmlformats.org/officeDocument/2006/relationships/hyperlink" Target="http://portal.3gpp.org/desktopmodules/WorkItem/WorkItemDetails.aspx?workitemId=760087" TargetMode="External" Id="Rf2643bc8991e48f7" /><Relationship Type="http://schemas.openxmlformats.org/officeDocument/2006/relationships/hyperlink" Target="http://www.3gpp.org/ftp/TSG_RAN/WG5_Test_ex-T1/TSGR5_84_Ljubljana/Docs/R5-196098.zip" TargetMode="External" Id="R7a9f8242aff04d47" /><Relationship Type="http://schemas.openxmlformats.org/officeDocument/2006/relationships/hyperlink" Target="http://webapp.etsi.org/teldir/ListPersDetails.asp?PersId=63855" TargetMode="External" Id="Rc83cf11944054f9e" /><Relationship Type="http://schemas.openxmlformats.org/officeDocument/2006/relationships/hyperlink" Target="https://portal.3gpp.org/ngppapp/CreateTdoc.aspx?mode=view&amp;contributionId=1044543" TargetMode="External" Id="R23865cfd898e4220" /><Relationship Type="http://schemas.openxmlformats.org/officeDocument/2006/relationships/hyperlink" Target="http://portal.3gpp.org/desktopmodules/Release/ReleaseDetails.aspx?releaseId=191" TargetMode="External" Id="Rda9fd55d126d4a2b" /><Relationship Type="http://schemas.openxmlformats.org/officeDocument/2006/relationships/hyperlink" Target="http://portal.3gpp.org/desktopmodules/Specifications/SpecificationDetails.aspx?specificationId=3384" TargetMode="External" Id="R5930368d5fb041b2" /><Relationship Type="http://schemas.openxmlformats.org/officeDocument/2006/relationships/hyperlink" Target="http://portal.3gpp.org/desktopmodules/WorkItem/WorkItemDetails.aspx?workitemId=760087" TargetMode="External" Id="Rdadb66ad74cb4969" /><Relationship Type="http://schemas.openxmlformats.org/officeDocument/2006/relationships/hyperlink" Target="http://webapp.etsi.org/teldir/ListPersDetails.asp?PersId=63855" TargetMode="External" Id="Rd0b590db7a0a491a" /><Relationship Type="http://schemas.openxmlformats.org/officeDocument/2006/relationships/hyperlink" Target="https://portal.3gpp.org/ngppapp/CreateTdoc.aspx?mode=view&amp;contributionId=1044531" TargetMode="External" Id="R4b464a0d404643cb" /><Relationship Type="http://schemas.openxmlformats.org/officeDocument/2006/relationships/hyperlink" Target="http://portal.3gpp.org/desktopmodules/Release/ReleaseDetails.aspx?releaseId=191" TargetMode="External" Id="R52e0d7bd889547d1" /><Relationship Type="http://schemas.openxmlformats.org/officeDocument/2006/relationships/hyperlink" Target="http://portal.3gpp.org/desktopmodules/WorkItem/WorkItemDetails.aspx?workitemId=760087" TargetMode="External" Id="R395ce440ddf84bff" /><Relationship Type="http://schemas.openxmlformats.org/officeDocument/2006/relationships/hyperlink" Target="http://webapp.etsi.org/teldir/ListPersDetails.asp?PersId=63855" TargetMode="External" Id="R1ae6ea8866d744c7" /><Relationship Type="http://schemas.openxmlformats.org/officeDocument/2006/relationships/hyperlink" Target="http://portal.3gpp.org/desktopmodules/Release/ReleaseDetails.aspx?releaseId=191" TargetMode="External" Id="R4d431cfedf404d89" /><Relationship Type="http://schemas.openxmlformats.org/officeDocument/2006/relationships/hyperlink" Target="http://portal.3gpp.org/desktopmodules/Specifications/SpecificationDetails.aspx?specificationId=3384" TargetMode="External" Id="Re6e0da5c99fa4dca" /><Relationship Type="http://schemas.openxmlformats.org/officeDocument/2006/relationships/hyperlink" Target="http://portal.3gpp.org/desktopmodules/WorkItem/WorkItemDetails.aspx?workitemId=760087" TargetMode="External" Id="R8c262751ca084fad" /><Relationship Type="http://schemas.openxmlformats.org/officeDocument/2006/relationships/hyperlink" Target="http://www.3gpp.org/ftp/TSG_RAN/WG5_Test_ex-T1/TSGR5_84_Ljubljana/Docs/R5-196101.zip" TargetMode="External" Id="Rbc6e54ab4b4a4e44" /><Relationship Type="http://schemas.openxmlformats.org/officeDocument/2006/relationships/hyperlink" Target="http://webapp.etsi.org/teldir/ListPersDetails.asp?PersId=63855" TargetMode="External" Id="R5440f1a2bf26479f" /><Relationship Type="http://schemas.openxmlformats.org/officeDocument/2006/relationships/hyperlink" Target="https://portal.3gpp.org/ngppapp/CreateTdoc.aspx?mode=view&amp;contributionId=1044544" TargetMode="External" Id="Rcb1de75331dc47b3" /><Relationship Type="http://schemas.openxmlformats.org/officeDocument/2006/relationships/hyperlink" Target="http://portal.3gpp.org/desktopmodules/Release/ReleaseDetails.aspx?releaseId=191" TargetMode="External" Id="R1beb8e28722848ef" /><Relationship Type="http://schemas.openxmlformats.org/officeDocument/2006/relationships/hyperlink" Target="http://portal.3gpp.org/desktopmodules/Specifications/SpecificationDetails.aspx?specificationId=3384" TargetMode="External" Id="R4970bd94f40e4426" /><Relationship Type="http://schemas.openxmlformats.org/officeDocument/2006/relationships/hyperlink" Target="http://portal.3gpp.org/desktopmodules/WorkItem/WorkItemDetails.aspx?workitemId=760087" TargetMode="External" Id="Re3d93c9b08484bd7" /><Relationship Type="http://schemas.openxmlformats.org/officeDocument/2006/relationships/hyperlink" Target="http://www.3gpp.org/ftp/TSG_RAN/WG5_Test_ex-T1/TSGR5_84_Ljubljana/Docs/R5-196102.zip" TargetMode="External" Id="Rf6310b8a0d3d492b" /><Relationship Type="http://schemas.openxmlformats.org/officeDocument/2006/relationships/hyperlink" Target="http://webapp.etsi.org/teldir/ListPersDetails.asp?PersId=63855" TargetMode="External" Id="R587eef1c54a1492f" /><Relationship Type="http://schemas.openxmlformats.org/officeDocument/2006/relationships/hyperlink" Target="https://portal.3gpp.org/ngppapp/CreateTdoc.aspx?mode=view&amp;contributionId=1044642" TargetMode="External" Id="Rf058a739754c454c" /><Relationship Type="http://schemas.openxmlformats.org/officeDocument/2006/relationships/hyperlink" Target="http://portal.3gpp.org/desktopmodules/Release/ReleaseDetails.aspx?releaseId=191" TargetMode="External" Id="R83fd6778b7cd4c8c" /><Relationship Type="http://schemas.openxmlformats.org/officeDocument/2006/relationships/hyperlink" Target="http://portal.3gpp.org/desktopmodules/Specifications/SpecificationDetails.aspx?specificationId=3378" TargetMode="External" Id="R94c344f7378f494a" /><Relationship Type="http://schemas.openxmlformats.org/officeDocument/2006/relationships/hyperlink" Target="http://portal.3gpp.org/desktopmodules/WorkItem/WorkItemDetails.aspx?workitemId=760087" TargetMode="External" Id="Rce537142e4b94a52" /><Relationship Type="http://schemas.openxmlformats.org/officeDocument/2006/relationships/hyperlink" Target="http://www.3gpp.org/ftp/TSG_RAN/WG5_Test_ex-T1/TSGR5_84_Ljubljana/Docs/R5-196103.zip" TargetMode="External" Id="R6e86be8dc24b409b" /><Relationship Type="http://schemas.openxmlformats.org/officeDocument/2006/relationships/hyperlink" Target="http://webapp.etsi.org/teldir/ListPersDetails.asp?PersId=63855" TargetMode="External" Id="R21953fe803484e1e" /><Relationship Type="http://schemas.openxmlformats.org/officeDocument/2006/relationships/hyperlink" Target="https://portal.3gpp.org/ngppapp/CreateTdoc.aspx?mode=view&amp;contributionId=1044737" TargetMode="External" Id="Rdf282e3ee50b443b" /><Relationship Type="http://schemas.openxmlformats.org/officeDocument/2006/relationships/hyperlink" Target="http://portal.3gpp.org/desktopmodules/Release/ReleaseDetails.aspx?releaseId=190" TargetMode="External" Id="Rd711d8d2f04f46c4" /><Relationship Type="http://schemas.openxmlformats.org/officeDocument/2006/relationships/hyperlink" Target="http://portal.3gpp.org/desktopmodules/Specifications/SpecificationDetails.aspx?specificationId=3383" TargetMode="External" Id="R08ccac1b480b4b41" /><Relationship Type="http://schemas.openxmlformats.org/officeDocument/2006/relationships/hyperlink" Target="http://portal.3gpp.org/desktopmodules/WorkItem/WorkItemDetails.aspx?workitemId=760087" TargetMode="External" Id="Rcbce5d0195074264" /><Relationship Type="http://schemas.openxmlformats.org/officeDocument/2006/relationships/hyperlink" Target="http://www.3gpp.org/ftp/TSG_RAN/WG5_Test_ex-T1/TSGR5_84_Ljubljana/Docs/R5-196104.zip" TargetMode="External" Id="R5ccdce1d7cec449d" /><Relationship Type="http://schemas.openxmlformats.org/officeDocument/2006/relationships/hyperlink" Target="http://webapp.etsi.org/teldir/ListPersDetails.asp?PersId=67438" TargetMode="External" Id="Rbef6536c71f14555" /><Relationship Type="http://schemas.openxmlformats.org/officeDocument/2006/relationships/hyperlink" Target="https://portal.3gpp.org/ngppapp/CreateTdoc.aspx?mode=view&amp;contributionId=1044757" TargetMode="External" Id="R1150fa21e5774874" /><Relationship Type="http://schemas.openxmlformats.org/officeDocument/2006/relationships/hyperlink" Target="http://portal.3gpp.org/desktopmodules/Release/ReleaseDetails.aspx?releaseId=191" TargetMode="External" Id="Re555d0aef7854ce0" /><Relationship Type="http://schemas.openxmlformats.org/officeDocument/2006/relationships/hyperlink" Target="http://portal.3gpp.org/desktopmodules/Specifications/SpecificationDetails.aspx?specificationId=3378" TargetMode="External" Id="Rcad9b04e546843da" /><Relationship Type="http://schemas.openxmlformats.org/officeDocument/2006/relationships/hyperlink" Target="http://portal.3gpp.org/desktopmodules/WorkItem/WorkItemDetails.aspx?workitemId=760087" TargetMode="External" Id="Ra3e44e2a7f0242d3" /><Relationship Type="http://schemas.openxmlformats.org/officeDocument/2006/relationships/hyperlink" Target="http://webapp.etsi.org/teldir/ListPersDetails.asp?PersId=67438" TargetMode="External" Id="Rdad8c318c5e44b4a" /><Relationship Type="http://schemas.openxmlformats.org/officeDocument/2006/relationships/hyperlink" Target="http://portal.3gpp.org/desktopmodules/Release/ReleaseDetails.aspx?releaseId=191" TargetMode="External" Id="Ra6d7d538269946f9" /><Relationship Type="http://schemas.openxmlformats.org/officeDocument/2006/relationships/hyperlink" Target="http://portal.3gpp.org/desktopmodules/Specifications/SpecificationDetails.aspx?specificationId=3378" TargetMode="External" Id="R7db300ba2ff248fa" /><Relationship Type="http://schemas.openxmlformats.org/officeDocument/2006/relationships/hyperlink" Target="http://portal.3gpp.org/desktopmodules/WorkItem/WorkItemDetails.aspx?workitemId=760087" TargetMode="External" Id="Rbc81baf63fcd407f" /><Relationship Type="http://schemas.openxmlformats.org/officeDocument/2006/relationships/hyperlink" Target="http://www.3gpp.org/ftp/TSG_RAN/WG5_Test_ex-T1/TSGR5_84_Ljubljana/Docs/R5-196106.zip" TargetMode="External" Id="Ra2b1889140c54289" /><Relationship Type="http://schemas.openxmlformats.org/officeDocument/2006/relationships/hyperlink" Target="http://webapp.etsi.org/teldir/ListPersDetails.asp?PersId=67438" TargetMode="External" Id="R0683b91bca1f4cbb" /><Relationship Type="http://schemas.openxmlformats.org/officeDocument/2006/relationships/hyperlink" Target="https://portal.3gpp.org/ngppapp/CreateTdoc.aspx?mode=view&amp;contributionId=1044606" TargetMode="External" Id="R102a9a1c431941fd" /><Relationship Type="http://schemas.openxmlformats.org/officeDocument/2006/relationships/hyperlink" Target="http://portal.3gpp.org/desktopmodules/Release/ReleaseDetails.aspx?releaseId=191" TargetMode="External" Id="R0b89f915a7db4fff" /><Relationship Type="http://schemas.openxmlformats.org/officeDocument/2006/relationships/hyperlink" Target="http://portal.3gpp.org/desktopmodules/Specifications/SpecificationDetails.aspx?specificationId=3378" TargetMode="External" Id="R3ca715541b564cac" /><Relationship Type="http://schemas.openxmlformats.org/officeDocument/2006/relationships/hyperlink" Target="http://portal.3gpp.org/desktopmodules/WorkItem/WorkItemDetails.aspx?workitemId=760087" TargetMode="External" Id="R655eb7a7b1fd43b8" /><Relationship Type="http://schemas.openxmlformats.org/officeDocument/2006/relationships/hyperlink" Target="http://www.3gpp.org/ftp/TSG_RAN/WG5_Test_ex-T1/TSGR5_84_Ljubljana/Docs/R5-196107.zip" TargetMode="External" Id="R515fe698df5d4c62" /><Relationship Type="http://schemas.openxmlformats.org/officeDocument/2006/relationships/hyperlink" Target="http://webapp.etsi.org/teldir/ListPersDetails.asp?PersId=67438" TargetMode="External" Id="Ra48202a7c5f548ac" /><Relationship Type="http://schemas.openxmlformats.org/officeDocument/2006/relationships/hyperlink" Target="https://portal.3gpp.org/ngppapp/CreateTdoc.aspx?mode=view&amp;contributionId=1044618" TargetMode="External" Id="R440709cc52224a37" /><Relationship Type="http://schemas.openxmlformats.org/officeDocument/2006/relationships/hyperlink" Target="http://portal.3gpp.org/desktopmodules/Release/ReleaseDetails.aspx?releaseId=191" TargetMode="External" Id="Rfef972d338e34a75" /><Relationship Type="http://schemas.openxmlformats.org/officeDocument/2006/relationships/hyperlink" Target="http://portal.3gpp.org/desktopmodules/Specifications/SpecificationDetails.aspx?specificationId=3378" TargetMode="External" Id="Rcfb0ee24ce234ced" /><Relationship Type="http://schemas.openxmlformats.org/officeDocument/2006/relationships/hyperlink" Target="http://portal.3gpp.org/desktopmodules/WorkItem/WorkItemDetails.aspx?workitemId=760087" TargetMode="External" Id="R03e951b1387b4dfa" /><Relationship Type="http://schemas.openxmlformats.org/officeDocument/2006/relationships/hyperlink" Target="http://www.3gpp.org/ftp/TSG_RAN/WG5_Test_ex-T1/TSGR5_84_Ljubljana/Docs/R5-196108.zip" TargetMode="External" Id="Rdf178e4c02214337" /><Relationship Type="http://schemas.openxmlformats.org/officeDocument/2006/relationships/hyperlink" Target="http://webapp.etsi.org/teldir/ListPersDetails.asp?PersId=67438" TargetMode="External" Id="R447d7805ca0e446b" /><Relationship Type="http://schemas.openxmlformats.org/officeDocument/2006/relationships/hyperlink" Target="https://portal.3gpp.org/ngppapp/CreateTdoc.aspx?mode=view&amp;contributionId=1044619" TargetMode="External" Id="R40ab1b74a47d4d7c" /><Relationship Type="http://schemas.openxmlformats.org/officeDocument/2006/relationships/hyperlink" Target="http://portal.3gpp.org/desktopmodules/Release/ReleaseDetails.aspx?releaseId=191" TargetMode="External" Id="Rd4d4fff067a64c34" /><Relationship Type="http://schemas.openxmlformats.org/officeDocument/2006/relationships/hyperlink" Target="http://portal.3gpp.org/desktopmodules/Specifications/SpecificationDetails.aspx?specificationId=3378" TargetMode="External" Id="R315e740227544d82" /><Relationship Type="http://schemas.openxmlformats.org/officeDocument/2006/relationships/hyperlink" Target="http://portal.3gpp.org/desktopmodules/WorkItem/WorkItemDetails.aspx?workitemId=760087" TargetMode="External" Id="Rbeabab51b4594f5e" /><Relationship Type="http://schemas.openxmlformats.org/officeDocument/2006/relationships/hyperlink" Target="http://www.3gpp.org/ftp/TSG_RAN/WG5_Test_ex-T1/TSGR5_84_Ljubljana/Docs/R5-196109.zip" TargetMode="External" Id="R34a144ea685f46fd" /><Relationship Type="http://schemas.openxmlformats.org/officeDocument/2006/relationships/hyperlink" Target="http://webapp.etsi.org/teldir/ListPersDetails.asp?PersId=67438" TargetMode="External" Id="R8edb12264a1f4cda" /><Relationship Type="http://schemas.openxmlformats.org/officeDocument/2006/relationships/hyperlink" Target="http://portal.3gpp.org/desktopmodules/Release/ReleaseDetails.aspx?releaseId=191" TargetMode="External" Id="R89e3de0a0d094231" /><Relationship Type="http://schemas.openxmlformats.org/officeDocument/2006/relationships/hyperlink" Target="http://portal.3gpp.org/desktopmodules/Specifications/SpecificationDetails.aspx?specificationId=3378" TargetMode="External" Id="R5e17ab3865364ec0" /><Relationship Type="http://schemas.openxmlformats.org/officeDocument/2006/relationships/hyperlink" Target="http://portal.3gpp.org/desktopmodules/WorkItem/WorkItemDetails.aspx?workitemId=760087" TargetMode="External" Id="Rb857d778cadc4534" /><Relationship Type="http://schemas.openxmlformats.org/officeDocument/2006/relationships/hyperlink" Target="http://www.3gpp.org/ftp/TSG_RAN/WG5_Test_ex-T1/TSGR5_84_Ljubljana/Docs/R5-196110.zip" TargetMode="External" Id="R1b1b5653a65846e0" /><Relationship Type="http://schemas.openxmlformats.org/officeDocument/2006/relationships/hyperlink" Target="http://webapp.etsi.org/teldir/ListPersDetails.asp?PersId=67438" TargetMode="External" Id="Rbf1a3a2a45154a50" /><Relationship Type="http://schemas.openxmlformats.org/officeDocument/2006/relationships/hyperlink" Target="http://portal.3gpp.org/desktopmodules/Release/ReleaseDetails.aspx?releaseId=191" TargetMode="External" Id="R6d1ce7ea23454cce" /><Relationship Type="http://schemas.openxmlformats.org/officeDocument/2006/relationships/hyperlink" Target="http://portal.3gpp.org/desktopmodules/Specifications/SpecificationDetails.aspx?specificationId=3378" TargetMode="External" Id="R296ea9fdb8aa42bd" /><Relationship Type="http://schemas.openxmlformats.org/officeDocument/2006/relationships/hyperlink" Target="http://portal.3gpp.org/desktopmodules/WorkItem/WorkItemDetails.aspx?workitemId=760087" TargetMode="External" Id="R028dcfdbfe4e4c11" /><Relationship Type="http://schemas.openxmlformats.org/officeDocument/2006/relationships/hyperlink" Target="http://www.3gpp.org/ftp/TSG_RAN/WG5_Test_ex-T1/TSGR5_84_Ljubljana/Docs/R5-196111.zip" TargetMode="External" Id="R368521a718304e46" /><Relationship Type="http://schemas.openxmlformats.org/officeDocument/2006/relationships/hyperlink" Target="http://webapp.etsi.org/teldir/ListPersDetails.asp?PersId=67438" TargetMode="External" Id="R68387bd3896844ef" /><Relationship Type="http://schemas.openxmlformats.org/officeDocument/2006/relationships/hyperlink" Target="http://portal.3gpp.org/desktopmodules/Release/ReleaseDetails.aspx?releaseId=191" TargetMode="External" Id="Ra6af07a8444845a2" /><Relationship Type="http://schemas.openxmlformats.org/officeDocument/2006/relationships/hyperlink" Target="http://portal.3gpp.org/desktopmodules/Specifications/SpecificationDetails.aspx?specificationId=3378" TargetMode="External" Id="R6289475ac26742b0" /><Relationship Type="http://schemas.openxmlformats.org/officeDocument/2006/relationships/hyperlink" Target="http://portal.3gpp.org/desktopmodules/WorkItem/WorkItemDetails.aspx?workitemId=760087" TargetMode="External" Id="R995b05cb607a47e3" /><Relationship Type="http://schemas.openxmlformats.org/officeDocument/2006/relationships/hyperlink" Target="http://www.3gpp.org/ftp/TSG_RAN/WG5_Test_ex-T1/TSGR5_84_Ljubljana/Docs/R5-196112.zip" TargetMode="External" Id="Re1f1cce9dbad41e9" /><Relationship Type="http://schemas.openxmlformats.org/officeDocument/2006/relationships/hyperlink" Target="http://webapp.etsi.org/teldir/ListPersDetails.asp?PersId=67438" TargetMode="External" Id="Ra7be1721979543b2" /><Relationship Type="http://schemas.openxmlformats.org/officeDocument/2006/relationships/hyperlink" Target="http://portal.3gpp.org/desktopmodules/Release/ReleaseDetails.aspx?releaseId=191" TargetMode="External" Id="R0fa4907f65d74988" /><Relationship Type="http://schemas.openxmlformats.org/officeDocument/2006/relationships/hyperlink" Target="http://portal.3gpp.org/desktopmodules/Specifications/SpecificationDetails.aspx?specificationId=3378" TargetMode="External" Id="R35fc387838ef4b63" /><Relationship Type="http://schemas.openxmlformats.org/officeDocument/2006/relationships/hyperlink" Target="http://portal.3gpp.org/desktopmodules/WorkItem/WorkItemDetails.aspx?workitemId=760087" TargetMode="External" Id="R2cd679316eb04c33" /><Relationship Type="http://schemas.openxmlformats.org/officeDocument/2006/relationships/hyperlink" Target="http://www.3gpp.org/ftp/TSG_RAN/WG5_Test_ex-T1/TSGR5_84_Ljubljana/Docs/R5-196113.zip" TargetMode="External" Id="R0b81cf7f280a4004" /><Relationship Type="http://schemas.openxmlformats.org/officeDocument/2006/relationships/hyperlink" Target="http://webapp.etsi.org/teldir/ListPersDetails.asp?PersId=67438" TargetMode="External" Id="R9f27368f8e4e4a26" /><Relationship Type="http://schemas.openxmlformats.org/officeDocument/2006/relationships/hyperlink" Target="http://portal.3gpp.org/desktopmodules/Release/ReleaseDetails.aspx?releaseId=191" TargetMode="External" Id="Rd0abbdddb6c245ef" /><Relationship Type="http://schemas.openxmlformats.org/officeDocument/2006/relationships/hyperlink" Target="http://portal.3gpp.org/desktopmodules/Specifications/SpecificationDetails.aspx?specificationId=3378" TargetMode="External" Id="Rbe33aa7b309d4225" /><Relationship Type="http://schemas.openxmlformats.org/officeDocument/2006/relationships/hyperlink" Target="http://portal.3gpp.org/desktopmodules/WorkItem/WorkItemDetails.aspx?workitemId=760087" TargetMode="External" Id="Rc3642e9ef36f4284" /><Relationship Type="http://schemas.openxmlformats.org/officeDocument/2006/relationships/hyperlink" Target="http://www.3gpp.org/ftp/TSG_RAN/WG5_Test_ex-T1/TSGR5_84_Ljubljana/Docs/R5-196114.zip" TargetMode="External" Id="R77897b84503142d4" /><Relationship Type="http://schemas.openxmlformats.org/officeDocument/2006/relationships/hyperlink" Target="http://webapp.etsi.org/teldir/ListPersDetails.asp?PersId=67438" TargetMode="External" Id="Re71dfeff20614a64" /><Relationship Type="http://schemas.openxmlformats.org/officeDocument/2006/relationships/hyperlink" Target="http://portal.3gpp.org/desktopmodules/Release/ReleaseDetails.aspx?releaseId=191" TargetMode="External" Id="R76d89391a8f04e25" /><Relationship Type="http://schemas.openxmlformats.org/officeDocument/2006/relationships/hyperlink" Target="http://portal.3gpp.org/desktopmodules/Specifications/SpecificationDetails.aspx?specificationId=3378" TargetMode="External" Id="R892e430ef2004d2b" /><Relationship Type="http://schemas.openxmlformats.org/officeDocument/2006/relationships/hyperlink" Target="http://portal.3gpp.org/desktopmodules/WorkItem/WorkItemDetails.aspx?workitemId=760087" TargetMode="External" Id="Ra0be791a499a452c" /><Relationship Type="http://schemas.openxmlformats.org/officeDocument/2006/relationships/hyperlink" Target="http://webapp.etsi.org/teldir/ListPersDetails.asp?PersId=67438" TargetMode="External" Id="R39178d317d614045" /><Relationship Type="http://schemas.openxmlformats.org/officeDocument/2006/relationships/hyperlink" Target="http://portal.3gpp.org/desktopmodules/Release/ReleaseDetails.aspx?releaseId=191" TargetMode="External" Id="R38cbfe0a350343cc" /><Relationship Type="http://schemas.openxmlformats.org/officeDocument/2006/relationships/hyperlink" Target="http://portal.3gpp.org/desktopmodules/Specifications/SpecificationDetails.aspx?specificationId=3378" TargetMode="External" Id="R7bd4b20b1af446cf" /><Relationship Type="http://schemas.openxmlformats.org/officeDocument/2006/relationships/hyperlink" Target="http://portal.3gpp.org/desktopmodules/WorkItem/WorkItemDetails.aspx?workitemId=760087" TargetMode="External" Id="Rcba3904be2bd4352" /><Relationship Type="http://schemas.openxmlformats.org/officeDocument/2006/relationships/hyperlink" Target="http://www.3gpp.org/ftp/TSG_RAN/WG5_Test_ex-T1/TSGR5_84_Ljubljana/Docs/R5-196116.zip" TargetMode="External" Id="R6c94b7b44bca4fa8" /><Relationship Type="http://schemas.openxmlformats.org/officeDocument/2006/relationships/hyperlink" Target="http://webapp.etsi.org/teldir/ListPersDetails.asp?PersId=67438" TargetMode="External" Id="R6fedf0259d884941" /><Relationship Type="http://schemas.openxmlformats.org/officeDocument/2006/relationships/hyperlink" Target="http://portal.3gpp.org/desktopmodules/Release/ReleaseDetails.aspx?releaseId=191" TargetMode="External" Id="Rbd45717bd83d4193" /><Relationship Type="http://schemas.openxmlformats.org/officeDocument/2006/relationships/hyperlink" Target="http://portal.3gpp.org/desktopmodules/Specifications/SpecificationDetails.aspx?specificationId=3378" TargetMode="External" Id="R11e0b0fc78ec4020" /><Relationship Type="http://schemas.openxmlformats.org/officeDocument/2006/relationships/hyperlink" Target="http://portal.3gpp.org/desktopmodules/WorkItem/WorkItemDetails.aspx?workitemId=760087" TargetMode="External" Id="R1bad89d38a344fec" /><Relationship Type="http://schemas.openxmlformats.org/officeDocument/2006/relationships/hyperlink" Target="http://www.3gpp.org/ftp/TSG_RAN/WG5_Test_ex-T1/TSGR5_84_Ljubljana/Docs/R5-196117.zip" TargetMode="External" Id="R52c2f790ae194a3f" /><Relationship Type="http://schemas.openxmlformats.org/officeDocument/2006/relationships/hyperlink" Target="http://webapp.etsi.org/teldir/ListPersDetails.asp?PersId=67438" TargetMode="External" Id="Raa1b4835ec7f4482" /><Relationship Type="http://schemas.openxmlformats.org/officeDocument/2006/relationships/hyperlink" Target="https://portal.3gpp.org/ngppapp/CreateTdoc.aspx?mode=view&amp;contributionId=1044808" TargetMode="External" Id="R7253fdfa19b44248" /><Relationship Type="http://schemas.openxmlformats.org/officeDocument/2006/relationships/hyperlink" Target="http://portal.3gpp.org/desktopmodules/Release/ReleaseDetails.aspx?releaseId=191" TargetMode="External" Id="Rd2236e5f23ff48c6" /><Relationship Type="http://schemas.openxmlformats.org/officeDocument/2006/relationships/hyperlink" Target="http://portal.3gpp.org/desktopmodules/Specifications/SpecificationDetails.aspx?specificationId=3378" TargetMode="External" Id="R7d11ddea745b4df7" /><Relationship Type="http://schemas.openxmlformats.org/officeDocument/2006/relationships/hyperlink" Target="http://portal.3gpp.org/desktopmodules/WorkItem/WorkItemDetails.aspx?workitemId=760087" TargetMode="External" Id="R740e9ff283fd42df" /><Relationship Type="http://schemas.openxmlformats.org/officeDocument/2006/relationships/hyperlink" Target="http://www.3gpp.org/ftp/TSG_RAN/WG5_Test_ex-T1/TSGR5_84_Ljubljana/Docs/R5-196118.zip" TargetMode="External" Id="R7e35b0321e344141" /><Relationship Type="http://schemas.openxmlformats.org/officeDocument/2006/relationships/hyperlink" Target="http://webapp.etsi.org/teldir/ListPersDetails.asp?PersId=67438" TargetMode="External" Id="Rb6095237677e45e9" /><Relationship Type="http://schemas.openxmlformats.org/officeDocument/2006/relationships/hyperlink" Target="http://portal.3gpp.org/desktopmodules/Release/ReleaseDetails.aspx?releaseId=191" TargetMode="External" Id="R74298fbd2bad49f2" /><Relationship Type="http://schemas.openxmlformats.org/officeDocument/2006/relationships/hyperlink" Target="http://portal.3gpp.org/desktopmodules/Specifications/SpecificationDetails.aspx?specificationId=3378" TargetMode="External" Id="R90d2b60bd9614a2d" /><Relationship Type="http://schemas.openxmlformats.org/officeDocument/2006/relationships/hyperlink" Target="http://portal.3gpp.org/desktopmodules/WorkItem/WorkItemDetails.aspx?workitemId=760087" TargetMode="External" Id="R269234b690fb4344" /><Relationship Type="http://schemas.openxmlformats.org/officeDocument/2006/relationships/hyperlink" Target="http://www.3gpp.org/ftp/TSG_RAN/WG5_Test_ex-T1/TSGR5_84_Ljubljana/Docs/R5-196119.zip" TargetMode="External" Id="Rd5f5460752fa4c08" /><Relationship Type="http://schemas.openxmlformats.org/officeDocument/2006/relationships/hyperlink" Target="http://webapp.etsi.org/teldir/ListPersDetails.asp?PersId=67438" TargetMode="External" Id="R3f15e508e8a54ef1" /><Relationship Type="http://schemas.openxmlformats.org/officeDocument/2006/relationships/hyperlink" Target="http://portal.3gpp.org/desktopmodules/Release/ReleaseDetails.aspx?releaseId=191" TargetMode="External" Id="R29f2d8e85d9442a2" /><Relationship Type="http://schemas.openxmlformats.org/officeDocument/2006/relationships/hyperlink" Target="http://portal.3gpp.org/desktopmodules/Specifications/SpecificationDetails.aspx?specificationId=3378" TargetMode="External" Id="R708b0bb0af7b4470" /><Relationship Type="http://schemas.openxmlformats.org/officeDocument/2006/relationships/hyperlink" Target="http://portal.3gpp.org/desktopmodules/WorkItem/WorkItemDetails.aspx?workitemId=760087" TargetMode="External" Id="Rabd8a61d07f44415" /><Relationship Type="http://schemas.openxmlformats.org/officeDocument/2006/relationships/hyperlink" Target="http://webapp.etsi.org/teldir/ListPersDetails.asp?PersId=67438" TargetMode="External" Id="R69a6a43cab6b4040" /><Relationship Type="http://schemas.openxmlformats.org/officeDocument/2006/relationships/hyperlink" Target="http://portal.3gpp.org/desktopmodules/Release/ReleaseDetails.aspx?releaseId=191" TargetMode="External" Id="R29f209886fd046a0" /><Relationship Type="http://schemas.openxmlformats.org/officeDocument/2006/relationships/hyperlink" Target="http://portal.3gpp.org/desktopmodules/WorkItem/WorkItemDetails.aspx?workitemId=760087" TargetMode="External" Id="R6a6064641f8c4045" /><Relationship Type="http://schemas.openxmlformats.org/officeDocument/2006/relationships/hyperlink" Target="http://www.3gpp.org/ftp/TSG_RAN/WG5_Test_ex-T1/TSGR5_84_Ljubljana/Docs/R5-196121.zip" TargetMode="External" Id="Rf8e2dcf5400a4036" /><Relationship Type="http://schemas.openxmlformats.org/officeDocument/2006/relationships/hyperlink" Target="http://webapp.etsi.org/teldir/ListPersDetails.asp?PersId=74494" TargetMode="External" Id="Rd7dd66ce190a4b63" /><Relationship Type="http://schemas.openxmlformats.org/officeDocument/2006/relationships/hyperlink" Target="https://portal.3gpp.org/ngppapp/CreateTdoc.aspx?mode=view&amp;contributionId=1044555" TargetMode="External" Id="Rf4fb5dd049ef4164" /><Relationship Type="http://schemas.openxmlformats.org/officeDocument/2006/relationships/hyperlink" Target="http://portal.3gpp.org/desktopmodules/Release/ReleaseDetails.aspx?releaseId=191" TargetMode="External" Id="R511e2fbbc58249fe" /><Relationship Type="http://schemas.openxmlformats.org/officeDocument/2006/relationships/hyperlink" Target="http://portal.3gpp.org/desktopmodules/Specifications/SpecificationDetails.aspx?specificationId=3378" TargetMode="External" Id="Rddcd25bf7976402b" /><Relationship Type="http://schemas.openxmlformats.org/officeDocument/2006/relationships/hyperlink" Target="http://portal.3gpp.org/desktopmodules/WorkItem/WorkItemDetails.aspx?workitemId=760087" TargetMode="External" Id="Rc7abca7d6783411c" /><Relationship Type="http://schemas.openxmlformats.org/officeDocument/2006/relationships/hyperlink" Target="http://www.3gpp.org/ftp/TSG_RAN/WG5_Test_ex-T1/TSGR5_84_Ljubljana/Docs/R5-196122.zip" TargetMode="External" Id="R9739179c2c074dcb" /><Relationship Type="http://schemas.openxmlformats.org/officeDocument/2006/relationships/hyperlink" Target="http://webapp.etsi.org/teldir/ListPersDetails.asp?PersId=74494" TargetMode="External" Id="Rd87ee2f782f54d9b" /><Relationship Type="http://schemas.openxmlformats.org/officeDocument/2006/relationships/hyperlink" Target="https://portal.3gpp.org/ngppapp/CreateTdoc.aspx?mode=view&amp;contributionId=1044558" TargetMode="External" Id="R6dd8c67b802c45e4" /><Relationship Type="http://schemas.openxmlformats.org/officeDocument/2006/relationships/hyperlink" Target="http://portal.3gpp.org/desktopmodules/Release/ReleaseDetails.aspx?releaseId=191" TargetMode="External" Id="R5d2eac3cb5894699" /><Relationship Type="http://schemas.openxmlformats.org/officeDocument/2006/relationships/hyperlink" Target="http://portal.3gpp.org/desktopmodules/Specifications/SpecificationDetails.aspx?specificationId=3378" TargetMode="External" Id="Rdff43154b2154665" /><Relationship Type="http://schemas.openxmlformats.org/officeDocument/2006/relationships/hyperlink" Target="http://portal.3gpp.org/desktopmodules/WorkItem/WorkItemDetails.aspx?workitemId=760087" TargetMode="External" Id="Re538baa1c2524988" /><Relationship Type="http://schemas.openxmlformats.org/officeDocument/2006/relationships/hyperlink" Target="http://www.3gpp.org/ftp/TSG_RAN/WG5_Test_ex-T1/TSGR5_84_Ljubljana/Docs/R5-196123.zip" TargetMode="External" Id="R623d21b2e6a3457e" /><Relationship Type="http://schemas.openxmlformats.org/officeDocument/2006/relationships/hyperlink" Target="http://webapp.etsi.org/teldir/ListPersDetails.asp?PersId=74494" TargetMode="External" Id="R7f8dc5ce801e4218" /><Relationship Type="http://schemas.openxmlformats.org/officeDocument/2006/relationships/hyperlink" Target="https://portal.3gpp.org/ngppapp/CreateTdoc.aspx?mode=view&amp;contributionId=1044556" TargetMode="External" Id="R0bf7f8baf0d245ce" /><Relationship Type="http://schemas.openxmlformats.org/officeDocument/2006/relationships/hyperlink" Target="http://portal.3gpp.org/desktopmodules/Release/ReleaseDetails.aspx?releaseId=191" TargetMode="External" Id="R9c0ea4ad30ef4ca6" /><Relationship Type="http://schemas.openxmlformats.org/officeDocument/2006/relationships/hyperlink" Target="http://portal.3gpp.org/desktopmodules/Specifications/SpecificationDetails.aspx?specificationId=3378" TargetMode="External" Id="Rd54aebce96ad4750" /><Relationship Type="http://schemas.openxmlformats.org/officeDocument/2006/relationships/hyperlink" Target="http://portal.3gpp.org/desktopmodules/WorkItem/WorkItemDetails.aspx?workitemId=760087" TargetMode="External" Id="R8f7076b490a740e7" /><Relationship Type="http://schemas.openxmlformats.org/officeDocument/2006/relationships/hyperlink" Target="http://www.3gpp.org/ftp/TSG_RAN/WG5_Test_ex-T1/TSGR5_84_Ljubljana/Docs/R5-196124.zip" TargetMode="External" Id="R612fd686c8b24345" /><Relationship Type="http://schemas.openxmlformats.org/officeDocument/2006/relationships/hyperlink" Target="http://webapp.etsi.org/teldir/ListPersDetails.asp?PersId=74494" TargetMode="External" Id="R5e53fcd72a134567" /><Relationship Type="http://schemas.openxmlformats.org/officeDocument/2006/relationships/hyperlink" Target="https://portal.3gpp.org/ngppapp/CreateTdoc.aspx?mode=view&amp;contributionId=1044557" TargetMode="External" Id="Rb377cdadd9d245b7" /><Relationship Type="http://schemas.openxmlformats.org/officeDocument/2006/relationships/hyperlink" Target="http://portal.3gpp.org/desktopmodules/Release/ReleaseDetails.aspx?releaseId=191" TargetMode="External" Id="R0bce0af67f5a4c7a" /><Relationship Type="http://schemas.openxmlformats.org/officeDocument/2006/relationships/hyperlink" Target="http://portal.3gpp.org/desktopmodules/Specifications/SpecificationDetails.aspx?specificationId=3378" TargetMode="External" Id="R8bea88e6f8f64e8c" /><Relationship Type="http://schemas.openxmlformats.org/officeDocument/2006/relationships/hyperlink" Target="http://portal.3gpp.org/desktopmodules/WorkItem/WorkItemDetails.aspx?workitemId=760087" TargetMode="External" Id="R348d746656ca4dd8" /><Relationship Type="http://schemas.openxmlformats.org/officeDocument/2006/relationships/hyperlink" Target="http://www.3gpp.org/ftp/TSG_RAN/WG5_Test_ex-T1/TSGR5_84_Ljubljana/Docs/R5-196125.zip" TargetMode="External" Id="Re22be19026194d53" /><Relationship Type="http://schemas.openxmlformats.org/officeDocument/2006/relationships/hyperlink" Target="http://webapp.etsi.org/teldir/ListPersDetails.asp?PersId=66591" TargetMode="External" Id="Ra8b26a8bfca84016" /><Relationship Type="http://schemas.openxmlformats.org/officeDocument/2006/relationships/hyperlink" Target="https://portal.3gpp.org/ngppapp/CreateTdoc.aspx?mode=view&amp;contributionId=1045017" TargetMode="External" Id="Rff45fd4cac7748c3" /><Relationship Type="http://schemas.openxmlformats.org/officeDocument/2006/relationships/hyperlink" Target="http://portal.3gpp.org/desktopmodules/Release/ReleaseDetails.aspx?releaseId=191" TargetMode="External" Id="R8ab6053f0693499a" /><Relationship Type="http://schemas.openxmlformats.org/officeDocument/2006/relationships/hyperlink" Target="http://portal.3gpp.org/desktopmodules/Specifications/SpecificationDetails.aspx?specificationId=2467" TargetMode="External" Id="R4784f40123d7472a" /><Relationship Type="http://schemas.openxmlformats.org/officeDocument/2006/relationships/hyperlink" Target="http://webapp.etsi.org/teldir/ListPersDetails.asp?PersId=66591" TargetMode="External" Id="Rfb8fe14b8c7b44cd" /><Relationship Type="http://schemas.openxmlformats.org/officeDocument/2006/relationships/hyperlink" Target="http://portal.3gpp.org/desktopmodules/Release/ReleaseDetails.aspx?releaseId=191" TargetMode="External" Id="R673df0f3c15c4bd7" /><Relationship Type="http://schemas.openxmlformats.org/officeDocument/2006/relationships/hyperlink" Target="http://portal.3gpp.org/desktopmodules/Specifications/SpecificationDetails.aspx?specificationId=2467" TargetMode="External" Id="R0abffd637d2f49dc" /><Relationship Type="http://schemas.openxmlformats.org/officeDocument/2006/relationships/hyperlink" Target="http://portal.3gpp.org/desktopmodules/WorkItem/WorkItemDetails.aspx?workitemId=760087" TargetMode="External" Id="Raa129140860b4abe" /><Relationship Type="http://schemas.openxmlformats.org/officeDocument/2006/relationships/hyperlink" Target="http://www.3gpp.org/ftp/TSG_RAN/WG5_Test_ex-T1/TSGR5_84_Ljubljana/Docs/R5-196127.zip" TargetMode="External" Id="Rd168206036944524" /><Relationship Type="http://schemas.openxmlformats.org/officeDocument/2006/relationships/hyperlink" Target="http://webapp.etsi.org/teldir/ListPersDetails.asp?PersId=66591" TargetMode="External" Id="Rd7e9759ce8034fa9" /><Relationship Type="http://schemas.openxmlformats.org/officeDocument/2006/relationships/hyperlink" Target="http://portal.3gpp.org/desktopmodules/Release/ReleaseDetails.aspx?releaseId=191" TargetMode="External" Id="R1fc38e4d9f0848d2" /><Relationship Type="http://schemas.openxmlformats.org/officeDocument/2006/relationships/hyperlink" Target="http://portal.3gpp.org/desktopmodules/Specifications/SpecificationDetails.aspx?specificationId=2470" TargetMode="External" Id="R6046da019501467a" /><Relationship Type="http://schemas.openxmlformats.org/officeDocument/2006/relationships/hyperlink" Target="http://portal.3gpp.org/desktopmodules/WorkItem/WorkItemDetails.aspx?workitemId=700065" TargetMode="External" Id="Rfcf735afd4154abb" /><Relationship Type="http://schemas.openxmlformats.org/officeDocument/2006/relationships/hyperlink" Target="http://www.3gpp.org/ftp/TSG_RAN/WG5_Test_ex-T1/TSGR5_84_Ljubljana/Docs/R5-196128.zip" TargetMode="External" Id="R323ee68a01f24f34" /><Relationship Type="http://schemas.openxmlformats.org/officeDocument/2006/relationships/hyperlink" Target="http://webapp.etsi.org/teldir/ListPersDetails.asp?PersId=66591" TargetMode="External" Id="Re46a2efd34124c08" /><Relationship Type="http://schemas.openxmlformats.org/officeDocument/2006/relationships/hyperlink" Target="https://portal.3gpp.org/ngppapp/CreateTdoc.aspx?mode=view&amp;contributionId=1045018" TargetMode="External" Id="R1f20b63442fc465d" /><Relationship Type="http://schemas.openxmlformats.org/officeDocument/2006/relationships/hyperlink" Target="http://portal.3gpp.org/desktopmodules/Release/ReleaseDetails.aspx?releaseId=191" TargetMode="External" Id="R78fb687731934c57" /><Relationship Type="http://schemas.openxmlformats.org/officeDocument/2006/relationships/hyperlink" Target="http://portal.3gpp.org/desktopmodules/Specifications/SpecificationDetails.aspx?specificationId=2471" TargetMode="External" Id="R85a1088b1b344437" /><Relationship Type="http://schemas.openxmlformats.org/officeDocument/2006/relationships/hyperlink" Target="http://portal.3gpp.org/desktopmodules/WorkItem/WorkItemDetails.aspx?workitemId=700065" TargetMode="External" Id="Rafb7fae9e3ae427d" /><Relationship Type="http://schemas.openxmlformats.org/officeDocument/2006/relationships/hyperlink" Target="http://www.3gpp.org/ftp/TSG_RAN/WG5_Test_ex-T1/TSGR5_84_Ljubljana/Docs/R5-196129.zip" TargetMode="External" Id="R744253e1af2647c1" /><Relationship Type="http://schemas.openxmlformats.org/officeDocument/2006/relationships/hyperlink" Target="http://webapp.etsi.org/teldir/ListPersDetails.asp?PersId=66591" TargetMode="External" Id="R29078b96f61544a8" /><Relationship Type="http://schemas.openxmlformats.org/officeDocument/2006/relationships/hyperlink" Target="https://portal.3gpp.org/ngppapp/CreateTdoc.aspx?mode=view&amp;contributionId=1045019" TargetMode="External" Id="R8058c031eba84a4f" /><Relationship Type="http://schemas.openxmlformats.org/officeDocument/2006/relationships/hyperlink" Target="http://portal.3gpp.org/desktopmodules/Release/ReleaseDetails.aspx?releaseId=191" TargetMode="External" Id="R13f8244d11e24991" /><Relationship Type="http://schemas.openxmlformats.org/officeDocument/2006/relationships/hyperlink" Target="http://portal.3gpp.org/desktopmodules/Specifications/SpecificationDetails.aspx?specificationId=2471" TargetMode="External" Id="R95a91b1175cc4208" /><Relationship Type="http://schemas.openxmlformats.org/officeDocument/2006/relationships/hyperlink" Target="http://portal.3gpp.org/desktopmodules/WorkItem/WorkItemDetails.aspx?workitemId=700065" TargetMode="External" Id="R6e95356fc45d48ad" /><Relationship Type="http://schemas.openxmlformats.org/officeDocument/2006/relationships/hyperlink" Target="http://www.3gpp.org/ftp/TSG_RAN/WG5_Test_ex-T1/TSGR5_84_Ljubljana/Docs/R5-196130.zip" TargetMode="External" Id="Rf7a4a41e5ecf4a35" /><Relationship Type="http://schemas.openxmlformats.org/officeDocument/2006/relationships/hyperlink" Target="http://webapp.etsi.org/teldir/ListPersDetails.asp?PersId=66591" TargetMode="External" Id="Redb167bbc0664720" /><Relationship Type="http://schemas.openxmlformats.org/officeDocument/2006/relationships/hyperlink" Target="https://portal.3gpp.org/ngppapp/CreateTdoc.aspx?mode=view&amp;contributionId=1045016" TargetMode="External" Id="R7db17dc9ed40402f" /><Relationship Type="http://schemas.openxmlformats.org/officeDocument/2006/relationships/hyperlink" Target="http://portal.3gpp.org/desktopmodules/Release/ReleaseDetails.aspx?releaseId=191" TargetMode="External" Id="R0b4c48ea3ad84171" /><Relationship Type="http://schemas.openxmlformats.org/officeDocument/2006/relationships/hyperlink" Target="http://portal.3gpp.org/desktopmodules/Specifications/SpecificationDetails.aspx?specificationId=2604" TargetMode="External" Id="R34eb484a8adf4e1a" /><Relationship Type="http://schemas.openxmlformats.org/officeDocument/2006/relationships/hyperlink" Target="http://portal.3gpp.org/desktopmodules/WorkItem/WorkItemDetails.aspx?workitemId=760087" TargetMode="External" Id="R20a75e4a600640e2" /><Relationship Type="http://schemas.openxmlformats.org/officeDocument/2006/relationships/hyperlink" Target="http://www.3gpp.org/ftp/TSG_RAN/WG5_Test_ex-T1/TSGR5_84_Ljubljana/Docs/R5-196131.zip" TargetMode="External" Id="R414182927fde49a0" /><Relationship Type="http://schemas.openxmlformats.org/officeDocument/2006/relationships/hyperlink" Target="http://webapp.etsi.org/teldir/ListPersDetails.asp?PersId=66591" TargetMode="External" Id="Rb43cb7dabcc54d04" /><Relationship Type="http://schemas.openxmlformats.org/officeDocument/2006/relationships/hyperlink" Target="https://portal.3gpp.org/ngppapp/CreateTdoc.aspx?mode=view&amp;contributionId=1045020" TargetMode="External" Id="R82b0bc3c3d3846a6" /><Relationship Type="http://schemas.openxmlformats.org/officeDocument/2006/relationships/hyperlink" Target="http://portal.3gpp.org/desktopmodules/Release/ReleaseDetails.aspx?releaseId=191" TargetMode="External" Id="Rfce91f2987724e61" /><Relationship Type="http://schemas.openxmlformats.org/officeDocument/2006/relationships/hyperlink" Target="http://portal.3gpp.org/desktopmodules/Specifications/SpecificationDetails.aspx?specificationId=2604" TargetMode="External" Id="R469467151a7f475e" /><Relationship Type="http://schemas.openxmlformats.org/officeDocument/2006/relationships/hyperlink" Target="http://portal.3gpp.org/desktopmodules/WorkItem/WorkItemDetails.aspx?workitemId=760087" TargetMode="External" Id="R218a5498c20e47e2" /><Relationship Type="http://schemas.openxmlformats.org/officeDocument/2006/relationships/hyperlink" Target="http://www.3gpp.org/ftp/TSG_RAN/WG5_Test_ex-T1/TSGR5_84_Ljubljana/Docs/R5-196132.zip" TargetMode="External" Id="R0528f20f5d414c94" /><Relationship Type="http://schemas.openxmlformats.org/officeDocument/2006/relationships/hyperlink" Target="http://webapp.etsi.org/teldir/ListPersDetails.asp?PersId=66591" TargetMode="External" Id="Rd83aaef0a41e4d6d" /><Relationship Type="http://schemas.openxmlformats.org/officeDocument/2006/relationships/hyperlink" Target="https://portal.3gpp.org/ngppapp/CreateTdoc.aspx?mode=view&amp;contributionId=1044721" TargetMode="External" Id="R5ccda5fc68254d2d" /><Relationship Type="http://schemas.openxmlformats.org/officeDocument/2006/relationships/hyperlink" Target="http://portal.3gpp.org/desktopmodules/Release/ReleaseDetails.aspx?releaseId=191" TargetMode="External" Id="Rd8d53d8f63614246" /><Relationship Type="http://schemas.openxmlformats.org/officeDocument/2006/relationships/hyperlink" Target="http://portal.3gpp.org/desktopmodules/Specifications/SpecificationDetails.aspx?specificationId=2605" TargetMode="External" Id="R4ff5813ee97a4fc8" /><Relationship Type="http://schemas.openxmlformats.org/officeDocument/2006/relationships/hyperlink" Target="http://portal.3gpp.org/desktopmodules/WorkItem/WorkItemDetails.aspx?workitemId=760087" TargetMode="External" Id="Rac396dd906594235" /><Relationship Type="http://schemas.openxmlformats.org/officeDocument/2006/relationships/hyperlink" Target="http://www.3gpp.org/ftp/TSG_RAN/WG5_Test_ex-T1/TSGR5_84_Ljubljana/Docs/R5-196133.zip" TargetMode="External" Id="R86ba07a31f174e67" /><Relationship Type="http://schemas.openxmlformats.org/officeDocument/2006/relationships/hyperlink" Target="http://webapp.etsi.org/teldir/ListPersDetails.asp?PersId=66591" TargetMode="External" Id="Rc277b97bcbf6407f" /><Relationship Type="http://schemas.openxmlformats.org/officeDocument/2006/relationships/hyperlink" Target="https://portal.3gpp.org/ngppapp/CreateTdoc.aspx?mode=view&amp;contributionId=1044722" TargetMode="External" Id="Rc782f3c29c104e46" /><Relationship Type="http://schemas.openxmlformats.org/officeDocument/2006/relationships/hyperlink" Target="http://portal.3gpp.org/desktopmodules/Release/ReleaseDetails.aspx?releaseId=191" TargetMode="External" Id="R4d000499c11b40d0" /><Relationship Type="http://schemas.openxmlformats.org/officeDocument/2006/relationships/hyperlink" Target="http://portal.3gpp.org/desktopmodules/Specifications/SpecificationDetails.aspx?specificationId=2605" TargetMode="External" Id="R83266e7ca19442c9" /><Relationship Type="http://schemas.openxmlformats.org/officeDocument/2006/relationships/hyperlink" Target="http://portal.3gpp.org/desktopmodules/WorkItem/WorkItemDetails.aspx?workitemId=760087" TargetMode="External" Id="R78f5444514b245e8" /><Relationship Type="http://schemas.openxmlformats.org/officeDocument/2006/relationships/hyperlink" Target="http://www.3gpp.org/ftp/TSG_RAN/WG5_Test_ex-T1/TSGR5_84_Ljubljana/Docs/R5-196134.zip" TargetMode="External" Id="Rd5326bb17ead4962" /><Relationship Type="http://schemas.openxmlformats.org/officeDocument/2006/relationships/hyperlink" Target="http://webapp.etsi.org/teldir/ListPersDetails.asp?PersId=66591" TargetMode="External" Id="R8a6e56f9d6374626" /><Relationship Type="http://schemas.openxmlformats.org/officeDocument/2006/relationships/hyperlink" Target="https://portal.3gpp.org/ngppapp/CreateTdoc.aspx?mode=view&amp;contributionId=1044717" TargetMode="External" Id="R06840a809d7f4a2d" /><Relationship Type="http://schemas.openxmlformats.org/officeDocument/2006/relationships/hyperlink" Target="http://portal.3gpp.org/desktopmodules/Release/ReleaseDetails.aspx?releaseId=191" TargetMode="External" Id="R220d0c51714849b5" /><Relationship Type="http://schemas.openxmlformats.org/officeDocument/2006/relationships/hyperlink" Target="http://portal.3gpp.org/desktopmodules/Specifications/SpecificationDetails.aspx?specificationId=2605" TargetMode="External" Id="Rccd37b76ed404d08" /><Relationship Type="http://schemas.openxmlformats.org/officeDocument/2006/relationships/hyperlink" Target="http://portal.3gpp.org/desktopmodules/WorkItem/WorkItemDetails.aspx?workitemId=460002" TargetMode="External" Id="Ra6482f25887e4abc" /><Relationship Type="http://schemas.openxmlformats.org/officeDocument/2006/relationships/hyperlink" Target="http://www.3gpp.org/ftp/TSG_RAN/WG5_Test_ex-T1/TSGR5_84_Ljubljana/Docs/R5-196135.zip" TargetMode="External" Id="R3012b528422f448a" /><Relationship Type="http://schemas.openxmlformats.org/officeDocument/2006/relationships/hyperlink" Target="http://webapp.etsi.org/teldir/ListPersDetails.asp?PersId=66591" TargetMode="External" Id="R6e8e08cd371f42ab" /><Relationship Type="http://schemas.openxmlformats.org/officeDocument/2006/relationships/hyperlink" Target="http://portal.3gpp.org/desktopmodules/Release/ReleaseDetails.aspx?releaseId=191" TargetMode="External" Id="R134598bca30940e8" /><Relationship Type="http://schemas.openxmlformats.org/officeDocument/2006/relationships/hyperlink" Target="http://portal.3gpp.org/desktopmodules/Specifications/SpecificationDetails.aspx?specificationId=2608" TargetMode="External" Id="R11a17a8e62f34a31" /><Relationship Type="http://schemas.openxmlformats.org/officeDocument/2006/relationships/hyperlink" Target="http://portal.3gpp.org/desktopmodules/WorkItem/WorkItemDetails.aspx?workitemId=460002" TargetMode="External" Id="R93fae7337e7e46e4" /><Relationship Type="http://schemas.openxmlformats.org/officeDocument/2006/relationships/hyperlink" Target="http://www.3gpp.org/ftp/TSG_RAN/WG5_Test_ex-T1/TSGR5_84_Ljubljana/Docs/R5-196136.zip" TargetMode="External" Id="R10bccb9040704fe5" /><Relationship Type="http://schemas.openxmlformats.org/officeDocument/2006/relationships/hyperlink" Target="http://webapp.etsi.org/teldir/ListPersDetails.asp?PersId=66591" TargetMode="External" Id="R67d24b7b73464321" /><Relationship Type="http://schemas.openxmlformats.org/officeDocument/2006/relationships/hyperlink" Target="http://portal.3gpp.org/desktopmodules/Release/ReleaseDetails.aspx?releaseId=191" TargetMode="External" Id="R8d7dfb89654141e5" /><Relationship Type="http://schemas.openxmlformats.org/officeDocument/2006/relationships/hyperlink" Target="http://portal.3gpp.org/desktopmodules/Specifications/SpecificationDetails.aspx?specificationId=3384" TargetMode="External" Id="R5399912924024bc2" /><Relationship Type="http://schemas.openxmlformats.org/officeDocument/2006/relationships/hyperlink" Target="http://portal.3gpp.org/desktopmodules/WorkItem/WorkItemDetails.aspx?workitemId=760087" TargetMode="External" Id="Rfd0abd5738104dc7" /><Relationship Type="http://schemas.openxmlformats.org/officeDocument/2006/relationships/hyperlink" Target="http://www.3gpp.org/ftp/TSG_RAN/WG5_Test_ex-T1/TSGR5_84_Ljubljana/Docs/R5-196137.zip" TargetMode="External" Id="Rd6854ccabe764008" /><Relationship Type="http://schemas.openxmlformats.org/officeDocument/2006/relationships/hyperlink" Target="http://webapp.etsi.org/teldir/ListPersDetails.asp?PersId=66591" TargetMode="External" Id="R6282e3d5e64747a0" /><Relationship Type="http://schemas.openxmlformats.org/officeDocument/2006/relationships/hyperlink" Target="https://portal.3gpp.org/ngppapp/CreateTdoc.aspx?mode=view&amp;contributionId=1045110" TargetMode="External" Id="R1c6d4d165eee4657" /><Relationship Type="http://schemas.openxmlformats.org/officeDocument/2006/relationships/hyperlink" Target="http://portal.3gpp.org/desktopmodules/Release/ReleaseDetails.aspx?releaseId=191" TargetMode="External" Id="R7198dbf5d6134944" /><Relationship Type="http://schemas.openxmlformats.org/officeDocument/2006/relationships/hyperlink" Target="http://portal.3gpp.org/desktopmodules/Specifications/SpecificationDetails.aspx?specificationId=3388" TargetMode="External" Id="R8fc0c49a45c744a6" /><Relationship Type="http://schemas.openxmlformats.org/officeDocument/2006/relationships/hyperlink" Target="http://portal.3gpp.org/desktopmodules/WorkItem/WorkItemDetails.aspx?workitemId=760087" TargetMode="External" Id="R4005a847dc714bd9" /><Relationship Type="http://schemas.openxmlformats.org/officeDocument/2006/relationships/hyperlink" Target="http://www.3gpp.org/ftp/TSG_RAN/WG5_Test_ex-T1/TSGR5_84_Ljubljana/Docs/R5-196138.zip" TargetMode="External" Id="R65e506f914cf4e46" /><Relationship Type="http://schemas.openxmlformats.org/officeDocument/2006/relationships/hyperlink" Target="http://webapp.etsi.org/teldir/ListPersDetails.asp?PersId=66591" TargetMode="External" Id="R9f5563528d854c55" /><Relationship Type="http://schemas.openxmlformats.org/officeDocument/2006/relationships/hyperlink" Target="https://portal.3gpp.org/ngppapp/CreateTdoc.aspx?mode=view&amp;contributionId=1045111" TargetMode="External" Id="Re9b0c27639534dd5" /><Relationship Type="http://schemas.openxmlformats.org/officeDocument/2006/relationships/hyperlink" Target="http://portal.3gpp.org/desktopmodules/Release/ReleaseDetails.aspx?releaseId=191" TargetMode="External" Id="R409dc4d6c15f4e3c" /><Relationship Type="http://schemas.openxmlformats.org/officeDocument/2006/relationships/hyperlink" Target="http://portal.3gpp.org/desktopmodules/Specifications/SpecificationDetails.aspx?specificationId=3388" TargetMode="External" Id="R247c5709cff74631" /><Relationship Type="http://schemas.openxmlformats.org/officeDocument/2006/relationships/hyperlink" Target="http://portal.3gpp.org/desktopmodules/WorkItem/WorkItemDetails.aspx?workitemId=760087" TargetMode="External" Id="R5088efbd50f14efb" /><Relationship Type="http://schemas.openxmlformats.org/officeDocument/2006/relationships/hyperlink" Target="http://www.3gpp.org/ftp/TSG_RAN/WG5_Test_ex-T1/TSGR5_84_Ljubljana/Docs/R5-196139.zip" TargetMode="External" Id="R59440994132c44b3" /><Relationship Type="http://schemas.openxmlformats.org/officeDocument/2006/relationships/hyperlink" Target="http://webapp.etsi.org/teldir/ListPersDetails.asp?PersId=66591" TargetMode="External" Id="R173cd5b0f5734991" /><Relationship Type="http://schemas.openxmlformats.org/officeDocument/2006/relationships/hyperlink" Target="https://portal.3gpp.org/ngppapp/CreateTdoc.aspx?mode=view&amp;contributionId=1045112" TargetMode="External" Id="R7f5d9838101d4808" /><Relationship Type="http://schemas.openxmlformats.org/officeDocument/2006/relationships/hyperlink" Target="http://portal.3gpp.org/desktopmodules/Release/ReleaseDetails.aspx?releaseId=191" TargetMode="External" Id="R9fd355d8e0614fff" /><Relationship Type="http://schemas.openxmlformats.org/officeDocument/2006/relationships/hyperlink" Target="http://portal.3gpp.org/desktopmodules/Specifications/SpecificationDetails.aspx?specificationId=3388" TargetMode="External" Id="R013d0f61e5a947e3" /><Relationship Type="http://schemas.openxmlformats.org/officeDocument/2006/relationships/hyperlink" Target="http://portal.3gpp.org/desktopmodules/WorkItem/WorkItemDetails.aspx?workitemId=760087" TargetMode="External" Id="R7b570ed32b3e4475" /><Relationship Type="http://schemas.openxmlformats.org/officeDocument/2006/relationships/hyperlink" Target="http://www.3gpp.org/ftp/TSG_RAN/WG5_Test_ex-T1/TSGR5_84_Ljubljana/Docs/R5-196140.zip" TargetMode="External" Id="Rb15dcbd5a6b2416d" /><Relationship Type="http://schemas.openxmlformats.org/officeDocument/2006/relationships/hyperlink" Target="http://webapp.etsi.org/teldir/ListPersDetails.asp?PersId=66591" TargetMode="External" Id="Rc450e31652514f95" /><Relationship Type="http://schemas.openxmlformats.org/officeDocument/2006/relationships/hyperlink" Target="http://portal.3gpp.org/desktopmodules/Release/ReleaseDetails.aspx?releaseId=191" TargetMode="External" Id="Rb01925fdde284f02" /><Relationship Type="http://schemas.openxmlformats.org/officeDocument/2006/relationships/hyperlink" Target="http://portal.3gpp.org/desktopmodules/Specifications/SpecificationDetails.aspx?specificationId=3388" TargetMode="External" Id="R4de65d4eb52a4057" /><Relationship Type="http://schemas.openxmlformats.org/officeDocument/2006/relationships/hyperlink" Target="http://portal.3gpp.org/desktopmodules/WorkItem/WorkItemDetails.aspx?workitemId=760087" TargetMode="External" Id="Re15f6aea26fe4c69" /><Relationship Type="http://schemas.openxmlformats.org/officeDocument/2006/relationships/hyperlink" Target="http://www.3gpp.org/ftp/TSG_RAN/WG5_Test_ex-T1/TSGR5_84_Ljubljana/Docs/R5-196141.zip" TargetMode="External" Id="Rada5bfcb0e404f00" /><Relationship Type="http://schemas.openxmlformats.org/officeDocument/2006/relationships/hyperlink" Target="http://webapp.etsi.org/teldir/ListPersDetails.asp?PersId=66591" TargetMode="External" Id="R1c7413ffeb694584" /><Relationship Type="http://schemas.openxmlformats.org/officeDocument/2006/relationships/hyperlink" Target="https://portal.3gpp.org/ngppapp/CreateTdoc.aspx?mode=view&amp;contributionId=1045113" TargetMode="External" Id="R02b4b278e1a740bd" /><Relationship Type="http://schemas.openxmlformats.org/officeDocument/2006/relationships/hyperlink" Target="http://portal.3gpp.org/desktopmodules/Release/ReleaseDetails.aspx?releaseId=191" TargetMode="External" Id="R02c6863b3aad41e8" /><Relationship Type="http://schemas.openxmlformats.org/officeDocument/2006/relationships/hyperlink" Target="http://portal.3gpp.org/desktopmodules/Specifications/SpecificationDetails.aspx?specificationId=3382" TargetMode="External" Id="Rb7d8f851def84b60" /><Relationship Type="http://schemas.openxmlformats.org/officeDocument/2006/relationships/hyperlink" Target="http://portal.3gpp.org/desktopmodules/WorkItem/WorkItemDetails.aspx?workitemId=760087" TargetMode="External" Id="R92bbee9d98e14c99" /><Relationship Type="http://schemas.openxmlformats.org/officeDocument/2006/relationships/hyperlink" Target="http://www.3gpp.org/ftp/TSG_RAN/WG5_Test_ex-T1/TSGR5_84_Ljubljana/Docs/R5-196142.zip" TargetMode="External" Id="R673ca5c3983c4978" /><Relationship Type="http://schemas.openxmlformats.org/officeDocument/2006/relationships/hyperlink" Target="http://webapp.etsi.org/teldir/ListPersDetails.asp?PersId=54036" TargetMode="External" Id="Rd388cbbad9af4ff0" /><Relationship Type="http://schemas.openxmlformats.org/officeDocument/2006/relationships/hyperlink" Target="http://portal.3gpp.org/desktopmodules/Release/ReleaseDetails.aspx?releaseId=191" TargetMode="External" Id="Re7db5cd9c1a64590" /><Relationship Type="http://schemas.openxmlformats.org/officeDocument/2006/relationships/hyperlink" Target="http://portal.3gpp.org/desktopmodules/Specifications/SpecificationDetails.aspx?specificationId=2469" TargetMode="External" Id="Rcd607c4e94794138" /><Relationship Type="http://schemas.openxmlformats.org/officeDocument/2006/relationships/hyperlink" Target="http://portal.3gpp.org/desktopmodules/WorkItem/WorkItemDetails.aspx?workitemId=770064" TargetMode="External" Id="R1bd9368e2eb142cb" /><Relationship Type="http://schemas.openxmlformats.org/officeDocument/2006/relationships/hyperlink" Target="http://www.3gpp.org/ftp/TSG_RAN/WG5_Test_ex-T1/TSGR5_84_Ljubljana/Docs/R5-196143.zip" TargetMode="External" Id="R069b621739964ed1" /><Relationship Type="http://schemas.openxmlformats.org/officeDocument/2006/relationships/hyperlink" Target="http://webapp.etsi.org/teldir/ListPersDetails.asp?PersId=54036" TargetMode="External" Id="Rbc363f539a2543d2" /><Relationship Type="http://schemas.openxmlformats.org/officeDocument/2006/relationships/hyperlink" Target="http://portal.3gpp.org/desktopmodules/Release/ReleaseDetails.aspx?releaseId=191" TargetMode="External" Id="Rc049348cde4a403b" /><Relationship Type="http://schemas.openxmlformats.org/officeDocument/2006/relationships/hyperlink" Target="http://portal.3gpp.org/desktopmodules/Specifications/SpecificationDetails.aspx?specificationId=2469" TargetMode="External" Id="R5d4b648c014c425d" /><Relationship Type="http://schemas.openxmlformats.org/officeDocument/2006/relationships/hyperlink" Target="http://portal.3gpp.org/desktopmodules/WorkItem/WorkItemDetails.aspx?workitemId=770064" TargetMode="External" Id="Ra29668a7198d4e4e" /><Relationship Type="http://schemas.openxmlformats.org/officeDocument/2006/relationships/hyperlink" Target="http://www.3gpp.org/ftp/TSG_RAN/WG5_Test_ex-T1/TSGR5_84_Ljubljana/Docs/R5-196144.zip" TargetMode="External" Id="R0a48ea73578145f0" /><Relationship Type="http://schemas.openxmlformats.org/officeDocument/2006/relationships/hyperlink" Target="http://webapp.etsi.org/teldir/ListPersDetails.asp?PersId=54036" TargetMode="External" Id="R13d65a5142a94736" /><Relationship Type="http://schemas.openxmlformats.org/officeDocument/2006/relationships/hyperlink" Target="http://portal.3gpp.org/desktopmodules/Release/ReleaseDetails.aspx?releaseId=191" TargetMode="External" Id="Re0f3fa4fcdd74f26" /><Relationship Type="http://schemas.openxmlformats.org/officeDocument/2006/relationships/hyperlink" Target="http://portal.3gpp.org/desktopmodules/Specifications/SpecificationDetails.aspx?specificationId=2469" TargetMode="External" Id="R407a699b73af4712" /><Relationship Type="http://schemas.openxmlformats.org/officeDocument/2006/relationships/hyperlink" Target="http://portal.3gpp.org/desktopmodules/WorkItem/WorkItemDetails.aspx?workitemId=770064" TargetMode="External" Id="R107bcea410e948fe" /><Relationship Type="http://schemas.openxmlformats.org/officeDocument/2006/relationships/hyperlink" Target="http://www.3gpp.org/ftp/TSG_RAN/WG5_Test_ex-T1/TSGR5_84_Ljubljana/Docs/R5-196145.zip" TargetMode="External" Id="R3a4142ae93ab47b4" /><Relationship Type="http://schemas.openxmlformats.org/officeDocument/2006/relationships/hyperlink" Target="http://webapp.etsi.org/teldir/ListPersDetails.asp?PersId=54036" TargetMode="External" Id="Rf8b520e412f940fa" /><Relationship Type="http://schemas.openxmlformats.org/officeDocument/2006/relationships/hyperlink" Target="http://portal.3gpp.org/desktopmodules/Release/ReleaseDetails.aspx?releaseId=191" TargetMode="External" Id="R27b205aa16444b50" /><Relationship Type="http://schemas.openxmlformats.org/officeDocument/2006/relationships/hyperlink" Target="http://portal.3gpp.org/desktopmodules/Specifications/SpecificationDetails.aspx?specificationId=2469" TargetMode="External" Id="R8e855ae73c1f47a8" /><Relationship Type="http://schemas.openxmlformats.org/officeDocument/2006/relationships/hyperlink" Target="http://portal.3gpp.org/desktopmodules/WorkItem/WorkItemDetails.aspx?workitemId=770064" TargetMode="External" Id="Rd11f7642d61b4aeb" /><Relationship Type="http://schemas.openxmlformats.org/officeDocument/2006/relationships/hyperlink" Target="http://www.3gpp.org/ftp/TSG_RAN/WG5_Test_ex-T1/TSGR5_84_Ljubljana/Docs/R5-196146.zip" TargetMode="External" Id="Ref69cbbe6a334c76" /><Relationship Type="http://schemas.openxmlformats.org/officeDocument/2006/relationships/hyperlink" Target="http://webapp.etsi.org/teldir/ListPersDetails.asp?PersId=54036" TargetMode="External" Id="R46bb0398db4e4ee2" /><Relationship Type="http://schemas.openxmlformats.org/officeDocument/2006/relationships/hyperlink" Target="http://portal.3gpp.org/desktopmodules/Release/ReleaseDetails.aspx?releaseId=191" TargetMode="External" Id="R628e60275ef849ba" /><Relationship Type="http://schemas.openxmlformats.org/officeDocument/2006/relationships/hyperlink" Target="http://portal.3gpp.org/desktopmodules/Specifications/SpecificationDetails.aspx?specificationId=2469" TargetMode="External" Id="Rd2a7b37e4d614fa1" /><Relationship Type="http://schemas.openxmlformats.org/officeDocument/2006/relationships/hyperlink" Target="http://portal.3gpp.org/desktopmodules/WorkItem/WorkItemDetails.aspx?workitemId=770064" TargetMode="External" Id="R5a40f7484c22475f" /><Relationship Type="http://schemas.openxmlformats.org/officeDocument/2006/relationships/hyperlink" Target="http://www.3gpp.org/ftp/TSG_RAN/WG5_Test_ex-T1/TSGR5_84_Ljubljana/Docs/R5-196147.zip" TargetMode="External" Id="R21daa9c648ed4536" /><Relationship Type="http://schemas.openxmlformats.org/officeDocument/2006/relationships/hyperlink" Target="http://webapp.etsi.org/teldir/ListPersDetails.asp?PersId=54036" TargetMode="External" Id="R97a380a96b374813" /><Relationship Type="http://schemas.openxmlformats.org/officeDocument/2006/relationships/hyperlink" Target="http://portal.3gpp.org/desktopmodules/Release/ReleaseDetails.aspx?releaseId=191" TargetMode="External" Id="R9780f110a9b34b04" /><Relationship Type="http://schemas.openxmlformats.org/officeDocument/2006/relationships/hyperlink" Target="http://portal.3gpp.org/desktopmodules/Specifications/SpecificationDetails.aspx?specificationId=2469" TargetMode="External" Id="Rd0cffd301be54c0d" /><Relationship Type="http://schemas.openxmlformats.org/officeDocument/2006/relationships/hyperlink" Target="http://portal.3gpp.org/desktopmodules/WorkItem/WorkItemDetails.aspx?workitemId=770064" TargetMode="External" Id="Rd52aeb7aa0cd422d" /><Relationship Type="http://schemas.openxmlformats.org/officeDocument/2006/relationships/hyperlink" Target="http://www.3gpp.org/ftp/TSG_RAN/WG5_Test_ex-T1/TSGR5_84_Ljubljana/Docs/R5-196148.zip" TargetMode="External" Id="Rdd971de5bc7a4792" /><Relationship Type="http://schemas.openxmlformats.org/officeDocument/2006/relationships/hyperlink" Target="http://webapp.etsi.org/teldir/ListPersDetails.asp?PersId=10602" TargetMode="External" Id="R00efe7f9b19d4ce7" /><Relationship Type="http://schemas.openxmlformats.org/officeDocument/2006/relationships/hyperlink" Target="http://portal.3gpp.org/desktopmodules/Release/ReleaseDetails.aspx?releaseId=191" TargetMode="External" Id="R13c4d0bf78264d5c" /><Relationship Type="http://schemas.openxmlformats.org/officeDocument/2006/relationships/hyperlink" Target="http://portal.3gpp.org/desktopmodules/Specifications/SpecificationDetails.aspx?specificationId=3384" TargetMode="External" Id="Ra4fcab749b0b4bc5" /><Relationship Type="http://schemas.openxmlformats.org/officeDocument/2006/relationships/hyperlink" Target="http://portal.3gpp.org/desktopmodules/WorkItem/WorkItemDetails.aspx?workitemId=760087" TargetMode="External" Id="R7be689c17f284dbf" /><Relationship Type="http://schemas.openxmlformats.org/officeDocument/2006/relationships/hyperlink" Target="http://www.3gpp.org/ftp/TSG_RAN/WG5_Test_ex-T1/TSGR5_84_Ljubljana/Docs/R5-196149.zip" TargetMode="External" Id="Rf4406e983c724b58" /><Relationship Type="http://schemas.openxmlformats.org/officeDocument/2006/relationships/hyperlink" Target="http://webapp.etsi.org/teldir/ListPersDetails.asp?PersId=78226" TargetMode="External" Id="R8e61dd8fd3064677" /><Relationship Type="http://schemas.openxmlformats.org/officeDocument/2006/relationships/hyperlink" Target="https://portal.3gpp.org/ngppapp/CreateTdoc.aspx?mode=view&amp;contributionId=1044636" TargetMode="External" Id="R3fe4a62cc7594296" /><Relationship Type="http://schemas.openxmlformats.org/officeDocument/2006/relationships/hyperlink" Target="http://portal.3gpp.org/desktopmodules/Release/ReleaseDetails.aspx?releaseId=191" TargetMode="External" Id="R3d5f6e652e6244c9" /><Relationship Type="http://schemas.openxmlformats.org/officeDocument/2006/relationships/hyperlink" Target="http://portal.3gpp.org/desktopmodules/Specifications/SpecificationDetails.aspx?specificationId=3378" TargetMode="External" Id="Rcb6277909d2c415d" /><Relationship Type="http://schemas.openxmlformats.org/officeDocument/2006/relationships/hyperlink" Target="http://portal.3gpp.org/desktopmodules/WorkItem/WorkItemDetails.aspx?workitemId=760087" TargetMode="External" Id="R1d91998975654416" /><Relationship Type="http://schemas.openxmlformats.org/officeDocument/2006/relationships/hyperlink" Target="http://www.3gpp.org/ftp/TSG_RAN/WG5_Test_ex-T1/TSGR5_84_Ljubljana/Docs/R5-196150.zip" TargetMode="External" Id="Rb0685d6454754192" /><Relationship Type="http://schemas.openxmlformats.org/officeDocument/2006/relationships/hyperlink" Target="http://webapp.etsi.org/teldir/ListPersDetails.asp?PersId=78226" TargetMode="External" Id="Rc9b27d75c3c54c3c" /><Relationship Type="http://schemas.openxmlformats.org/officeDocument/2006/relationships/hyperlink" Target="https://portal.3gpp.org/ngppapp/CreateTdoc.aspx?mode=view&amp;contributionId=1044637" TargetMode="External" Id="R4140a62041294a21" /><Relationship Type="http://schemas.openxmlformats.org/officeDocument/2006/relationships/hyperlink" Target="http://portal.3gpp.org/desktopmodules/Release/ReleaseDetails.aspx?releaseId=191" TargetMode="External" Id="Reee05d03a4444b4a" /><Relationship Type="http://schemas.openxmlformats.org/officeDocument/2006/relationships/hyperlink" Target="http://portal.3gpp.org/desktopmodules/Specifications/SpecificationDetails.aspx?specificationId=3378" TargetMode="External" Id="R5bbe7485707e4c93" /><Relationship Type="http://schemas.openxmlformats.org/officeDocument/2006/relationships/hyperlink" Target="http://portal.3gpp.org/desktopmodules/WorkItem/WorkItemDetails.aspx?workitemId=760087" TargetMode="External" Id="Ra7d8658b363a4713" /><Relationship Type="http://schemas.openxmlformats.org/officeDocument/2006/relationships/hyperlink" Target="http://www.3gpp.org/ftp/TSG_RAN/WG5_Test_ex-T1/TSGR5_84_Ljubljana/Docs/R5-196151.zip" TargetMode="External" Id="Re9b956491075487b" /><Relationship Type="http://schemas.openxmlformats.org/officeDocument/2006/relationships/hyperlink" Target="http://webapp.etsi.org/teldir/ListPersDetails.asp?PersId=54036" TargetMode="External" Id="Rd50ea710f4234efd" /><Relationship Type="http://schemas.openxmlformats.org/officeDocument/2006/relationships/hyperlink" Target="http://portal.3gpp.org/desktopmodules/Release/ReleaseDetails.aspx?releaseId=191" TargetMode="External" Id="R1dcdd95b8ced479e" /><Relationship Type="http://schemas.openxmlformats.org/officeDocument/2006/relationships/hyperlink" Target="http://portal.3gpp.org/desktopmodules/Specifications/SpecificationDetails.aspx?specificationId=2469" TargetMode="External" Id="R9936d32d2a7a4e3d" /><Relationship Type="http://schemas.openxmlformats.org/officeDocument/2006/relationships/hyperlink" Target="http://portal.3gpp.org/desktopmodules/WorkItem/WorkItemDetails.aspx?workitemId=700065" TargetMode="External" Id="R698669640e7e4556" /><Relationship Type="http://schemas.openxmlformats.org/officeDocument/2006/relationships/hyperlink" Target="http://www.3gpp.org/ftp/TSG_RAN/WG5_Test_ex-T1/TSGR5_84_Ljubljana/Docs/R5-196152.zip" TargetMode="External" Id="Re007750fb0e74608" /><Relationship Type="http://schemas.openxmlformats.org/officeDocument/2006/relationships/hyperlink" Target="http://webapp.etsi.org/teldir/ListPersDetails.asp?PersId=54036" TargetMode="External" Id="Rb3a22b6e596a4452" /><Relationship Type="http://schemas.openxmlformats.org/officeDocument/2006/relationships/hyperlink" Target="http://portal.3gpp.org/desktopmodules/Release/ReleaseDetails.aspx?releaseId=191" TargetMode="External" Id="Rfdd1e5ee82df454f" /><Relationship Type="http://schemas.openxmlformats.org/officeDocument/2006/relationships/hyperlink" Target="http://portal.3gpp.org/desktopmodules/Specifications/SpecificationDetails.aspx?specificationId=2470" TargetMode="External" Id="Rc32a3e624a034d25" /><Relationship Type="http://schemas.openxmlformats.org/officeDocument/2006/relationships/hyperlink" Target="http://portal.3gpp.org/desktopmodules/WorkItem/WorkItemDetails.aspx?workitemId=770064" TargetMode="External" Id="R0a9372f0f4434cac" /><Relationship Type="http://schemas.openxmlformats.org/officeDocument/2006/relationships/hyperlink" Target="http://www.3gpp.org/ftp/TSG_RAN/WG5_Test_ex-T1/TSGR5_84_Ljubljana/Docs/R5-196153.zip" TargetMode="External" Id="R2158241411b047ce" /><Relationship Type="http://schemas.openxmlformats.org/officeDocument/2006/relationships/hyperlink" Target="http://webapp.etsi.org/teldir/ListPersDetails.asp?PersId=54036" TargetMode="External" Id="R09146155bf3c4143" /><Relationship Type="http://schemas.openxmlformats.org/officeDocument/2006/relationships/hyperlink" Target="https://portal.3gpp.org/ngppapp/CreateTdoc.aspx?mode=view&amp;contributionId=1044921" TargetMode="External" Id="R1601447b46854493" /><Relationship Type="http://schemas.openxmlformats.org/officeDocument/2006/relationships/hyperlink" Target="http://portal.3gpp.org/desktopmodules/Release/ReleaseDetails.aspx?releaseId=191" TargetMode="External" Id="R3f0c717e0abe4c3d" /><Relationship Type="http://schemas.openxmlformats.org/officeDocument/2006/relationships/hyperlink" Target="http://portal.3gpp.org/desktopmodules/Specifications/SpecificationDetails.aspx?specificationId=3426" TargetMode="External" Id="Rd5695a6744c24396" /><Relationship Type="http://schemas.openxmlformats.org/officeDocument/2006/relationships/hyperlink" Target="http://portal.3gpp.org/desktopmodules/WorkItem/WorkItemDetails.aspx?workitemId=760087" TargetMode="External" Id="Rf3e91c8df1c644d6" /><Relationship Type="http://schemas.openxmlformats.org/officeDocument/2006/relationships/hyperlink" Target="http://www.3gpp.org/ftp/TSG_RAN/WG5_Test_ex-T1/TSGR5_84_Ljubljana/Docs/R5-196154.zip" TargetMode="External" Id="Rc08c80bb0c0a4d54" /><Relationship Type="http://schemas.openxmlformats.org/officeDocument/2006/relationships/hyperlink" Target="http://webapp.etsi.org/teldir/ListPersDetails.asp?PersId=54036" TargetMode="External" Id="R47481a9ef5e242bc" /><Relationship Type="http://schemas.openxmlformats.org/officeDocument/2006/relationships/hyperlink" Target="https://portal.3gpp.org/ngppapp/CreateTdoc.aspx?mode=view&amp;contributionId=1044918" TargetMode="External" Id="Rb1057b2c021b45e5" /><Relationship Type="http://schemas.openxmlformats.org/officeDocument/2006/relationships/hyperlink" Target="http://portal.3gpp.org/desktopmodules/Release/ReleaseDetails.aspx?releaseId=191" TargetMode="External" Id="R75ce74cf2f264897" /><Relationship Type="http://schemas.openxmlformats.org/officeDocument/2006/relationships/hyperlink" Target="http://portal.3gpp.org/desktopmodules/Specifications/SpecificationDetails.aspx?specificationId=3426" TargetMode="External" Id="R23849f137f554b61" /><Relationship Type="http://schemas.openxmlformats.org/officeDocument/2006/relationships/hyperlink" Target="http://portal.3gpp.org/desktopmodules/WorkItem/WorkItemDetails.aspx?workitemId=760087" TargetMode="External" Id="R1b76d62261294e94" /><Relationship Type="http://schemas.openxmlformats.org/officeDocument/2006/relationships/hyperlink" Target="http://www.3gpp.org/ftp/TSG_RAN/WG5_Test_ex-T1/TSGR5_84_Ljubljana/Docs/R5-196155.zip" TargetMode="External" Id="R230316d5a63c404e" /><Relationship Type="http://schemas.openxmlformats.org/officeDocument/2006/relationships/hyperlink" Target="http://webapp.etsi.org/teldir/ListPersDetails.asp?PersId=54036" TargetMode="External" Id="R8130f7e9bdd04541" /><Relationship Type="http://schemas.openxmlformats.org/officeDocument/2006/relationships/hyperlink" Target="http://portal.3gpp.org/desktopmodules/Release/ReleaseDetails.aspx?releaseId=191" TargetMode="External" Id="R8d3d356bde234077" /><Relationship Type="http://schemas.openxmlformats.org/officeDocument/2006/relationships/hyperlink" Target="http://portal.3gpp.org/desktopmodules/Specifications/SpecificationDetails.aspx?specificationId=3426" TargetMode="External" Id="R14c80fd5ec48426f" /><Relationship Type="http://schemas.openxmlformats.org/officeDocument/2006/relationships/hyperlink" Target="http://portal.3gpp.org/desktopmodules/WorkItem/WorkItemDetails.aspx?workitemId=760087" TargetMode="External" Id="Rb029c692b50441e3" /><Relationship Type="http://schemas.openxmlformats.org/officeDocument/2006/relationships/hyperlink" Target="http://www.3gpp.org/ftp/TSG_RAN/WG5_Test_ex-T1/TSGR5_84_Ljubljana/Docs/R5-196156.zip" TargetMode="External" Id="R12415c48deb1468e" /><Relationship Type="http://schemas.openxmlformats.org/officeDocument/2006/relationships/hyperlink" Target="http://webapp.etsi.org/teldir/ListPersDetails.asp?PersId=50266" TargetMode="External" Id="R650416bf0d3d4327" /><Relationship Type="http://schemas.openxmlformats.org/officeDocument/2006/relationships/hyperlink" Target="http://portal.3gpp.org/desktopmodules/Release/ReleaseDetails.aspx?releaseId=191" TargetMode="External" Id="R5958de4a714b48cf" /><Relationship Type="http://schemas.openxmlformats.org/officeDocument/2006/relationships/hyperlink" Target="http://portal.3gpp.org/desktopmodules/Specifications/SpecificationDetails.aspx?specificationId=3378" TargetMode="External" Id="R3771962c93a14e8d" /><Relationship Type="http://schemas.openxmlformats.org/officeDocument/2006/relationships/hyperlink" Target="http://portal.3gpp.org/desktopmodules/WorkItem/WorkItemDetails.aspx?workitemId=760087" TargetMode="External" Id="Re4db2f6de5f54b28" /><Relationship Type="http://schemas.openxmlformats.org/officeDocument/2006/relationships/hyperlink" Target="http://www.3gpp.org/ftp/TSG_RAN/WG5_Test_ex-T1/TSGR5_84_Ljubljana/Docs/R5-196157.zip" TargetMode="External" Id="Rde22a3cf2e7b4817" /><Relationship Type="http://schemas.openxmlformats.org/officeDocument/2006/relationships/hyperlink" Target="http://webapp.etsi.org/teldir/ListPersDetails.asp?PersId=50266" TargetMode="External" Id="R2bd00fd1ec0f453b" /><Relationship Type="http://schemas.openxmlformats.org/officeDocument/2006/relationships/hyperlink" Target="https://portal.3gpp.org/ngppapp/CreateTdoc.aspx?mode=view&amp;contributionId=1044628" TargetMode="External" Id="R1dc80a17f9414498" /><Relationship Type="http://schemas.openxmlformats.org/officeDocument/2006/relationships/hyperlink" Target="http://portal.3gpp.org/desktopmodules/Release/ReleaseDetails.aspx?releaseId=191" TargetMode="External" Id="R2f07df28f7094961" /><Relationship Type="http://schemas.openxmlformats.org/officeDocument/2006/relationships/hyperlink" Target="http://portal.3gpp.org/desktopmodules/Specifications/SpecificationDetails.aspx?specificationId=3378" TargetMode="External" Id="Rc3910f606a644b4f" /><Relationship Type="http://schemas.openxmlformats.org/officeDocument/2006/relationships/hyperlink" Target="http://portal.3gpp.org/desktopmodules/WorkItem/WorkItemDetails.aspx?workitemId=760087" TargetMode="External" Id="Rb94773b465a24a32" /><Relationship Type="http://schemas.openxmlformats.org/officeDocument/2006/relationships/hyperlink" Target="http://www.3gpp.org/ftp/TSG_RAN/WG5_Test_ex-T1/TSGR5_84_Ljubljana/Docs/R5-196158.zip" TargetMode="External" Id="R44c5121c14704a07" /><Relationship Type="http://schemas.openxmlformats.org/officeDocument/2006/relationships/hyperlink" Target="http://webapp.etsi.org/teldir/ListPersDetails.asp?PersId=10602" TargetMode="External" Id="R52a4caa568e747fb" /><Relationship Type="http://schemas.openxmlformats.org/officeDocument/2006/relationships/hyperlink" Target="http://portal.3gpp.org/desktopmodules/Release/ReleaseDetails.aspx?releaseId=191" TargetMode="External" Id="R6157d182a32540a0" /><Relationship Type="http://schemas.openxmlformats.org/officeDocument/2006/relationships/hyperlink" Target="http://portal.3gpp.org/desktopmodules/Specifications/SpecificationDetails.aspx?specificationId=3384" TargetMode="External" Id="R0b76dcf1e98e4960" /><Relationship Type="http://schemas.openxmlformats.org/officeDocument/2006/relationships/hyperlink" Target="http://portal.3gpp.org/desktopmodules/WorkItem/WorkItemDetails.aspx?workitemId=760087" TargetMode="External" Id="R6ec95c90bc9c40c4" /><Relationship Type="http://schemas.openxmlformats.org/officeDocument/2006/relationships/hyperlink" Target="http://www.3gpp.org/ftp/TSG_RAN/WG5_Test_ex-T1/TSGR5_84_Ljubljana/Docs/R5-196159.zip" TargetMode="External" Id="R6bfb6f5c76c244ec" /><Relationship Type="http://schemas.openxmlformats.org/officeDocument/2006/relationships/hyperlink" Target="http://webapp.etsi.org/teldir/ListPersDetails.asp?PersId=10602" TargetMode="External" Id="Rf42ddf7a04114366" /><Relationship Type="http://schemas.openxmlformats.org/officeDocument/2006/relationships/hyperlink" Target="http://portal.3gpp.org/desktopmodules/Release/ReleaseDetails.aspx?releaseId=191" TargetMode="External" Id="Rdb462b5798db4f7d" /><Relationship Type="http://schemas.openxmlformats.org/officeDocument/2006/relationships/hyperlink" Target="http://portal.3gpp.org/desktopmodules/Specifications/SpecificationDetails.aspx?specificationId=3384" TargetMode="External" Id="R300d329b64374913" /><Relationship Type="http://schemas.openxmlformats.org/officeDocument/2006/relationships/hyperlink" Target="http://portal.3gpp.org/desktopmodules/WorkItem/WorkItemDetails.aspx?workitemId=800081" TargetMode="External" Id="R24326af7c26c4631" /><Relationship Type="http://schemas.openxmlformats.org/officeDocument/2006/relationships/hyperlink" Target="http://www.3gpp.org/ftp/TSG_RAN/WG5_Test_ex-T1/TSGR5_84_Ljubljana/Docs/R5-196160.zip" TargetMode="External" Id="R9146323f9b504fdb" /><Relationship Type="http://schemas.openxmlformats.org/officeDocument/2006/relationships/hyperlink" Target="http://webapp.etsi.org/teldir/ListPersDetails.asp?PersId=54036" TargetMode="External" Id="R417d17f01aed487d" /><Relationship Type="http://schemas.openxmlformats.org/officeDocument/2006/relationships/hyperlink" Target="http://portal.3gpp.org/desktopmodules/Release/ReleaseDetails.aspx?releaseId=191" TargetMode="External" Id="R443788ca8a244b6c" /><Relationship Type="http://schemas.openxmlformats.org/officeDocument/2006/relationships/hyperlink" Target="http://portal.3gpp.org/desktopmodules/Specifications/SpecificationDetails.aspx?specificationId=3386" TargetMode="External" Id="R8a779a0aacb14ee0" /><Relationship Type="http://schemas.openxmlformats.org/officeDocument/2006/relationships/hyperlink" Target="http://portal.3gpp.org/desktopmodules/WorkItem/WorkItemDetails.aspx?workitemId=760087" TargetMode="External" Id="R9cb401cc34eb4915" /><Relationship Type="http://schemas.openxmlformats.org/officeDocument/2006/relationships/hyperlink" Target="http://www.3gpp.org/ftp/TSG_RAN/WG5_Test_ex-T1/TSGR5_84_Ljubljana/Docs/R5-196161.zip" TargetMode="External" Id="Rc8d3214f4ec943ee" /><Relationship Type="http://schemas.openxmlformats.org/officeDocument/2006/relationships/hyperlink" Target="http://webapp.etsi.org/teldir/ListPersDetails.asp?PersId=54036" TargetMode="External" Id="Re0b161ce7c174df0" /><Relationship Type="http://schemas.openxmlformats.org/officeDocument/2006/relationships/hyperlink" Target="http://portal.3gpp.org/desktopmodules/Release/ReleaseDetails.aspx?releaseId=191" TargetMode="External" Id="R5b309236204d4070" /><Relationship Type="http://schemas.openxmlformats.org/officeDocument/2006/relationships/hyperlink" Target="http://portal.3gpp.org/desktopmodules/Specifications/SpecificationDetails.aspx?specificationId=3386" TargetMode="External" Id="R72bf1beaae334d59" /><Relationship Type="http://schemas.openxmlformats.org/officeDocument/2006/relationships/hyperlink" Target="http://portal.3gpp.org/desktopmodules/WorkItem/WorkItemDetails.aspx?workitemId=760087" TargetMode="External" Id="R0adc80281710469c" /><Relationship Type="http://schemas.openxmlformats.org/officeDocument/2006/relationships/hyperlink" Target="http://www.3gpp.org/ftp/TSG_RAN/WG5_Test_ex-T1/TSGR5_84_Ljubljana/Docs/R5-196162.zip" TargetMode="External" Id="Rded025d6150a4bb5" /><Relationship Type="http://schemas.openxmlformats.org/officeDocument/2006/relationships/hyperlink" Target="http://webapp.etsi.org/teldir/ListPersDetails.asp?PersId=58157" TargetMode="External" Id="R0fc6c645b5bd43d7" /><Relationship Type="http://schemas.openxmlformats.org/officeDocument/2006/relationships/hyperlink" Target="http://portal.3gpp.org/desktopmodules/Release/ReleaseDetails.aspx?releaseId=190" TargetMode="External" Id="R9867e07f65904a13" /><Relationship Type="http://schemas.openxmlformats.org/officeDocument/2006/relationships/hyperlink" Target="http://portal.3gpp.org/desktopmodules/Specifications/SpecificationDetails.aspx?specificationId=2373" TargetMode="External" Id="R1006271a49cb49d0" /><Relationship Type="http://schemas.openxmlformats.org/officeDocument/2006/relationships/hyperlink" Target="http://portal.3gpp.org/desktopmodules/WorkItem/WorkItemDetails.aspx?workitemId=689999" TargetMode="External" Id="R299d5d05ed924469" /><Relationship Type="http://schemas.openxmlformats.org/officeDocument/2006/relationships/hyperlink" Target="http://www.3gpp.org/ftp/TSG_RAN/WG5_Test_ex-T1/TSGR5_84_Ljubljana/Docs/R5-196163.zip" TargetMode="External" Id="R6823225739314fc8" /><Relationship Type="http://schemas.openxmlformats.org/officeDocument/2006/relationships/hyperlink" Target="http://webapp.etsi.org/teldir/ListPersDetails.asp?PersId=76613" TargetMode="External" Id="R214280860c934306" /><Relationship Type="http://schemas.openxmlformats.org/officeDocument/2006/relationships/hyperlink" Target="https://portal.3gpp.org/ngppapp/CreateTdoc.aspx?mode=view&amp;contributionId=1044929" TargetMode="External" Id="R2e026874e3dc474b" /><Relationship Type="http://schemas.openxmlformats.org/officeDocument/2006/relationships/hyperlink" Target="http://portal.3gpp.org/desktopmodules/Release/ReleaseDetails.aspx?releaseId=191" TargetMode="External" Id="Ra55aac56b824410f" /><Relationship Type="http://schemas.openxmlformats.org/officeDocument/2006/relationships/hyperlink" Target="http://portal.3gpp.org/desktopmodules/Specifications/SpecificationDetails.aspx?specificationId=3385" TargetMode="External" Id="Rd340caa9937b4a9d" /><Relationship Type="http://schemas.openxmlformats.org/officeDocument/2006/relationships/hyperlink" Target="http://portal.3gpp.org/desktopmodules/WorkItem/WorkItemDetails.aspx?workitemId=760087" TargetMode="External" Id="R70ecab84143c456d" /><Relationship Type="http://schemas.openxmlformats.org/officeDocument/2006/relationships/hyperlink" Target="http://www.3gpp.org/ftp/TSG_RAN/WG5_Test_ex-T1/TSGR5_84_Ljubljana/Docs/R5-196164.zip" TargetMode="External" Id="R32ed26488a444069" /><Relationship Type="http://schemas.openxmlformats.org/officeDocument/2006/relationships/hyperlink" Target="http://webapp.etsi.org/teldir/ListPersDetails.asp?PersId=76613" TargetMode="External" Id="R08fba132db37437a" /><Relationship Type="http://schemas.openxmlformats.org/officeDocument/2006/relationships/hyperlink" Target="https://portal.3gpp.org/ngppapp/CreateTdoc.aspx?mode=view&amp;contributionId=1044852" TargetMode="External" Id="Rcb20674e53c54066" /><Relationship Type="http://schemas.openxmlformats.org/officeDocument/2006/relationships/hyperlink" Target="http://portal.3gpp.org/desktopmodules/Release/ReleaseDetails.aspx?releaseId=191" TargetMode="External" Id="R09afcf4fd433411c" /><Relationship Type="http://schemas.openxmlformats.org/officeDocument/2006/relationships/hyperlink" Target="http://portal.3gpp.org/desktopmodules/Specifications/SpecificationDetails.aspx?specificationId=3381" TargetMode="External" Id="R01ccba9ec56b4fed" /><Relationship Type="http://schemas.openxmlformats.org/officeDocument/2006/relationships/hyperlink" Target="http://portal.3gpp.org/desktopmodules/WorkItem/WorkItemDetails.aspx?workitemId=760087" TargetMode="External" Id="R1950750771764ce2" /><Relationship Type="http://schemas.openxmlformats.org/officeDocument/2006/relationships/hyperlink" Target="http://www.3gpp.org/ftp/TSG_RAN/WG5_Test_ex-T1/TSGR5_84_Ljubljana/Docs/R5-196165.zip" TargetMode="External" Id="R056450a8c2b74156" /><Relationship Type="http://schemas.openxmlformats.org/officeDocument/2006/relationships/hyperlink" Target="http://webapp.etsi.org/teldir/ListPersDetails.asp?PersId=76613" TargetMode="External" Id="R2d85841a4ab64a68" /><Relationship Type="http://schemas.openxmlformats.org/officeDocument/2006/relationships/hyperlink" Target="http://portal.3gpp.org/desktopmodules/Release/ReleaseDetails.aspx?releaseId=191" TargetMode="External" Id="R868050ef7eb04dbd" /><Relationship Type="http://schemas.openxmlformats.org/officeDocument/2006/relationships/hyperlink" Target="http://portal.3gpp.org/desktopmodules/Specifications/SpecificationDetails.aspx?specificationId=3385" TargetMode="External" Id="R73782647d3a04684" /><Relationship Type="http://schemas.openxmlformats.org/officeDocument/2006/relationships/hyperlink" Target="http://portal.3gpp.org/desktopmodules/WorkItem/WorkItemDetails.aspx?workitemId=760087" TargetMode="External" Id="R97e39f5046104834" /><Relationship Type="http://schemas.openxmlformats.org/officeDocument/2006/relationships/hyperlink" Target="http://www.3gpp.org/ftp/TSG_RAN/WG5_Test_ex-T1/TSGR5_84_Ljubljana/Docs/R5-196166.zip" TargetMode="External" Id="Rfe09ffbc955b42da" /><Relationship Type="http://schemas.openxmlformats.org/officeDocument/2006/relationships/hyperlink" Target="http://webapp.etsi.org/teldir/ListPersDetails.asp?PersId=50266" TargetMode="External" Id="Re0a5047f15f84289" /><Relationship Type="http://schemas.openxmlformats.org/officeDocument/2006/relationships/hyperlink" Target="https://portal.3gpp.org/ngppapp/CreateTdoc.aspx?mode=view&amp;contributionId=1044791" TargetMode="External" Id="R98bb6363e5f244f6" /><Relationship Type="http://schemas.openxmlformats.org/officeDocument/2006/relationships/hyperlink" Target="http://portal.3gpp.org/desktopmodules/Release/ReleaseDetails.aspx?releaseId=191" TargetMode="External" Id="Rea0ff737ef2c4421" /><Relationship Type="http://schemas.openxmlformats.org/officeDocument/2006/relationships/hyperlink" Target="http://portal.3gpp.org/desktopmodules/Specifications/SpecificationDetails.aspx?specificationId=2473" TargetMode="External" Id="Rfe0d4a742a5440cc" /><Relationship Type="http://schemas.openxmlformats.org/officeDocument/2006/relationships/hyperlink" Target="http://www.3gpp.org/ftp/TSG_RAN/WG5_Test_ex-T1/TSGR5_84_Ljubljana/Docs/R5-196167.zip" TargetMode="External" Id="R7b69c1670e0a4695" /><Relationship Type="http://schemas.openxmlformats.org/officeDocument/2006/relationships/hyperlink" Target="http://webapp.etsi.org/teldir/ListPersDetails.asp?PersId=76613" TargetMode="External" Id="R7aba91bfe0794d16" /><Relationship Type="http://schemas.openxmlformats.org/officeDocument/2006/relationships/hyperlink" Target="https://portal.3gpp.org/ngppapp/CreateTdoc.aspx?mode=view&amp;contributionId=1044940" TargetMode="External" Id="R4d695ddab2af43a9" /><Relationship Type="http://schemas.openxmlformats.org/officeDocument/2006/relationships/hyperlink" Target="http://portal.3gpp.org/desktopmodules/Release/ReleaseDetails.aspx?releaseId=191" TargetMode="External" Id="R65e90d4365d14ba7" /><Relationship Type="http://schemas.openxmlformats.org/officeDocument/2006/relationships/hyperlink" Target="http://portal.3gpp.org/desktopmodules/Specifications/SpecificationDetails.aspx?specificationId=3385" TargetMode="External" Id="R5f78b50a13e04408" /><Relationship Type="http://schemas.openxmlformats.org/officeDocument/2006/relationships/hyperlink" Target="http://portal.3gpp.org/desktopmodules/WorkItem/WorkItemDetails.aspx?workitemId=760087" TargetMode="External" Id="R10d8a5c9273d4e62" /><Relationship Type="http://schemas.openxmlformats.org/officeDocument/2006/relationships/hyperlink" Target="http://www.3gpp.org/ftp/TSG_RAN/WG5_Test_ex-T1/TSGR5_84_Ljubljana/Docs/R5-196168.zip" TargetMode="External" Id="R77e223464e414a14" /><Relationship Type="http://schemas.openxmlformats.org/officeDocument/2006/relationships/hyperlink" Target="http://webapp.etsi.org/teldir/ListPersDetails.asp?PersId=10602" TargetMode="External" Id="Rabc97398764f42e2" /><Relationship Type="http://schemas.openxmlformats.org/officeDocument/2006/relationships/hyperlink" Target="http://portal.3gpp.org/desktopmodules/Release/ReleaseDetails.aspx?releaseId=191" TargetMode="External" Id="Rf5f8dda2f7234bff" /><Relationship Type="http://schemas.openxmlformats.org/officeDocument/2006/relationships/hyperlink" Target="http://portal.3gpp.org/desktopmodules/Specifications/SpecificationDetails.aspx?specificationId=3384" TargetMode="External" Id="R9fc2c039f72e40c2" /><Relationship Type="http://schemas.openxmlformats.org/officeDocument/2006/relationships/hyperlink" Target="http://portal.3gpp.org/desktopmodules/WorkItem/WorkItemDetails.aspx?workitemId=760087" TargetMode="External" Id="Rb62dc5b64b124ba8" /><Relationship Type="http://schemas.openxmlformats.org/officeDocument/2006/relationships/hyperlink" Target="http://www.3gpp.org/ftp/TSG_RAN/WG5_Test_ex-T1/TSGR5_84_Ljubljana/Docs/R5-196169.zip" TargetMode="External" Id="Red19130326224ed1" /><Relationship Type="http://schemas.openxmlformats.org/officeDocument/2006/relationships/hyperlink" Target="http://webapp.etsi.org/teldir/ListPersDetails.asp?PersId=10602" TargetMode="External" Id="R9a22c6276af841dd" /><Relationship Type="http://schemas.openxmlformats.org/officeDocument/2006/relationships/hyperlink" Target="http://portal.3gpp.org/desktopmodules/Release/ReleaseDetails.aspx?releaseId=191" TargetMode="External" Id="R05f99c4babc34e6d" /><Relationship Type="http://schemas.openxmlformats.org/officeDocument/2006/relationships/hyperlink" Target="http://portal.3gpp.org/desktopmodules/Specifications/SpecificationDetails.aspx?specificationId=3384" TargetMode="External" Id="R750f762c8d56402d" /><Relationship Type="http://schemas.openxmlformats.org/officeDocument/2006/relationships/hyperlink" Target="http://portal.3gpp.org/desktopmodules/WorkItem/WorkItemDetails.aspx?workitemId=760087" TargetMode="External" Id="R15a6a1e693c4455d" /><Relationship Type="http://schemas.openxmlformats.org/officeDocument/2006/relationships/hyperlink" Target="http://www.3gpp.org/ftp/TSG_RAN/WG5_Test_ex-T1/TSGR5_84_Ljubljana/Docs/R5-196170.zip" TargetMode="External" Id="Rc22e4218c89340ec" /><Relationship Type="http://schemas.openxmlformats.org/officeDocument/2006/relationships/hyperlink" Target="http://webapp.etsi.org/teldir/ListPersDetails.asp?PersId=10602" TargetMode="External" Id="Rbe4e1755d0464b85" /><Relationship Type="http://schemas.openxmlformats.org/officeDocument/2006/relationships/hyperlink" Target="http://portal.3gpp.org/desktopmodules/Release/ReleaseDetails.aspx?releaseId=191" TargetMode="External" Id="R126f0bb3f58a477e" /><Relationship Type="http://schemas.openxmlformats.org/officeDocument/2006/relationships/hyperlink" Target="http://portal.3gpp.org/desktopmodules/Specifications/SpecificationDetails.aspx?specificationId=3384" TargetMode="External" Id="R5ef73abf3d8a407d" /><Relationship Type="http://schemas.openxmlformats.org/officeDocument/2006/relationships/hyperlink" Target="http://portal.3gpp.org/desktopmodules/WorkItem/WorkItemDetails.aspx?workitemId=760087" TargetMode="External" Id="R34c1db48187f416e" /><Relationship Type="http://schemas.openxmlformats.org/officeDocument/2006/relationships/hyperlink" Target="http://www.3gpp.org/ftp/TSG_RAN/WG5_Test_ex-T1/TSGR5_84_Ljubljana/Docs/R5-196171.zip" TargetMode="External" Id="R2f9024fb0d624a92" /><Relationship Type="http://schemas.openxmlformats.org/officeDocument/2006/relationships/hyperlink" Target="http://webapp.etsi.org/teldir/ListPersDetails.asp?PersId=10602" TargetMode="External" Id="R1c52ec95d23e4703" /><Relationship Type="http://schemas.openxmlformats.org/officeDocument/2006/relationships/hyperlink" Target="http://portal.3gpp.org/desktopmodules/Release/ReleaseDetails.aspx?releaseId=191" TargetMode="External" Id="Rf7d50a66c78f4289" /><Relationship Type="http://schemas.openxmlformats.org/officeDocument/2006/relationships/hyperlink" Target="http://portal.3gpp.org/desktopmodules/Specifications/SpecificationDetails.aspx?specificationId=3384" TargetMode="External" Id="R4111692c095f49ea" /><Relationship Type="http://schemas.openxmlformats.org/officeDocument/2006/relationships/hyperlink" Target="http://portal.3gpp.org/desktopmodules/WorkItem/WorkItemDetails.aspx?workitemId=760087" TargetMode="External" Id="Rc5da35da914e43fe" /><Relationship Type="http://schemas.openxmlformats.org/officeDocument/2006/relationships/hyperlink" Target="http://www.3gpp.org/ftp/TSG_RAN/WG5_Test_ex-T1/TSGR5_84_Ljubljana/Docs/R5-196172.zip" TargetMode="External" Id="R3ea14d7138bc415b" /><Relationship Type="http://schemas.openxmlformats.org/officeDocument/2006/relationships/hyperlink" Target="http://webapp.etsi.org/teldir/ListPersDetails.asp?PersId=10602" TargetMode="External" Id="Rb917eabba3c64df3" /><Relationship Type="http://schemas.openxmlformats.org/officeDocument/2006/relationships/hyperlink" Target="http://portal.3gpp.org/desktopmodules/Release/ReleaseDetails.aspx?releaseId=191" TargetMode="External" Id="R1178ad7496354936" /><Relationship Type="http://schemas.openxmlformats.org/officeDocument/2006/relationships/hyperlink" Target="http://portal.3gpp.org/desktopmodules/Specifications/SpecificationDetails.aspx?specificationId=3384" TargetMode="External" Id="R86289a679b8b4564" /><Relationship Type="http://schemas.openxmlformats.org/officeDocument/2006/relationships/hyperlink" Target="http://portal.3gpp.org/desktopmodules/WorkItem/WorkItemDetails.aspx?workitemId=760087" TargetMode="External" Id="Rdfa4d9eef6d24812" /><Relationship Type="http://schemas.openxmlformats.org/officeDocument/2006/relationships/hyperlink" Target="http://www.3gpp.org/ftp/TSG_RAN/WG5_Test_ex-T1/TSGR5_84_Ljubljana/Docs/R5-196173.zip" TargetMode="External" Id="Rf6ad9b769dd54b21" /><Relationship Type="http://schemas.openxmlformats.org/officeDocument/2006/relationships/hyperlink" Target="http://webapp.etsi.org/teldir/ListPersDetails.asp?PersId=10602" TargetMode="External" Id="R2dbf1f27da4144b7" /><Relationship Type="http://schemas.openxmlformats.org/officeDocument/2006/relationships/hyperlink" Target="http://portal.3gpp.org/desktopmodules/Release/ReleaseDetails.aspx?releaseId=191" TargetMode="External" Id="Rb899eee66c184b49" /><Relationship Type="http://schemas.openxmlformats.org/officeDocument/2006/relationships/hyperlink" Target="http://portal.3gpp.org/desktopmodules/Specifications/SpecificationDetails.aspx?specificationId=3384" TargetMode="External" Id="R5f128d488a564084" /><Relationship Type="http://schemas.openxmlformats.org/officeDocument/2006/relationships/hyperlink" Target="http://portal.3gpp.org/desktopmodules/WorkItem/WorkItemDetails.aspx?workitemId=760087" TargetMode="External" Id="Rdd14621e267e4340" /><Relationship Type="http://schemas.openxmlformats.org/officeDocument/2006/relationships/hyperlink" Target="http://www.3gpp.org/ftp/TSG_RAN/WG5_Test_ex-T1/TSGR5_84_Ljubljana/Docs/R5-196174.zip" TargetMode="External" Id="R794539fdb2dd4565" /><Relationship Type="http://schemas.openxmlformats.org/officeDocument/2006/relationships/hyperlink" Target="http://webapp.etsi.org/teldir/ListPersDetails.asp?PersId=10602" TargetMode="External" Id="Rccc0c94b81fa4319" /><Relationship Type="http://schemas.openxmlformats.org/officeDocument/2006/relationships/hyperlink" Target="http://portal.3gpp.org/desktopmodules/Release/ReleaseDetails.aspx?releaseId=191" TargetMode="External" Id="R3fa085da13854ad2" /><Relationship Type="http://schemas.openxmlformats.org/officeDocument/2006/relationships/hyperlink" Target="http://portal.3gpp.org/desktopmodules/Specifications/SpecificationDetails.aspx?specificationId=3384" TargetMode="External" Id="R9ecfb87e454d45d6" /><Relationship Type="http://schemas.openxmlformats.org/officeDocument/2006/relationships/hyperlink" Target="http://portal.3gpp.org/desktopmodules/WorkItem/WorkItemDetails.aspx?workitemId=760087" TargetMode="External" Id="R15c127ac690045d4" /><Relationship Type="http://schemas.openxmlformats.org/officeDocument/2006/relationships/hyperlink" Target="http://www.3gpp.org/ftp/TSG_RAN/WG5_Test_ex-T1/TSGR5_84_Ljubljana/Docs/R5-196175.zip" TargetMode="External" Id="R5a770853e3124a60" /><Relationship Type="http://schemas.openxmlformats.org/officeDocument/2006/relationships/hyperlink" Target="http://webapp.etsi.org/teldir/ListPersDetails.asp?PersId=10602" TargetMode="External" Id="R45dd1207a54042fe" /><Relationship Type="http://schemas.openxmlformats.org/officeDocument/2006/relationships/hyperlink" Target="http://portal.3gpp.org/desktopmodules/Release/ReleaseDetails.aspx?releaseId=191" TargetMode="External" Id="R983aa7fe5d884245" /><Relationship Type="http://schemas.openxmlformats.org/officeDocument/2006/relationships/hyperlink" Target="http://portal.3gpp.org/desktopmodules/Specifications/SpecificationDetails.aspx?specificationId=3384" TargetMode="External" Id="R9b7641198763490e" /><Relationship Type="http://schemas.openxmlformats.org/officeDocument/2006/relationships/hyperlink" Target="http://portal.3gpp.org/desktopmodules/WorkItem/WorkItemDetails.aspx?workitemId=760087" TargetMode="External" Id="Rcc0d152297ef4531" /><Relationship Type="http://schemas.openxmlformats.org/officeDocument/2006/relationships/hyperlink" Target="http://www.3gpp.org/ftp/TSG_RAN/WG5_Test_ex-T1/TSGR5_84_Ljubljana/Docs/R5-196176.zip" TargetMode="External" Id="R7d6feac9c95a483c" /><Relationship Type="http://schemas.openxmlformats.org/officeDocument/2006/relationships/hyperlink" Target="http://webapp.etsi.org/teldir/ListPersDetails.asp?PersId=10602" TargetMode="External" Id="R01c85e95b46f4859" /><Relationship Type="http://schemas.openxmlformats.org/officeDocument/2006/relationships/hyperlink" Target="http://portal.3gpp.org/desktopmodules/Release/ReleaseDetails.aspx?releaseId=191" TargetMode="External" Id="Rcc4a88ec7c324f08" /><Relationship Type="http://schemas.openxmlformats.org/officeDocument/2006/relationships/hyperlink" Target="http://portal.3gpp.org/desktopmodules/Specifications/SpecificationDetails.aspx?specificationId=3384" TargetMode="External" Id="R8dda820493b9461e" /><Relationship Type="http://schemas.openxmlformats.org/officeDocument/2006/relationships/hyperlink" Target="http://portal.3gpp.org/desktopmodules/WorkItem/WorkItemDetails.aspx?workitemId=760087" TargetMode="External" Id="R7b300dfac18d4053" /><Relationship Type="http://schemas.openxmlformats.org/officeDocument/2006/relationships/hyperlink" Target="http://www.3gpp.org/ftp/TSG_RAN/WG5_Test_ex-T1/TSGR5_84_Ljubljana/Docs/R5-196177.zip" TargetMode="External" Id="R0f9088311ee341c3" /><Relationship Type="http://schemas.openxmlformats.org/officeDocument/2006/relationships/hyperlink" Target="http://webapp.etsi.org/teldir/ListPersDetails.asp?PersId=10602" TargetMode="External" Id="Rf76eec9fa59342a2" /><Relationship Type="http://schemas.openxmlformats.org/officeDocument/2006/relationships/hyperlink" Target="http://portal.3gpp.org/desktopmodules/Release/ReleaseDetails.aspx?releaseId=191" TargetMode="External" Id="Rda97a9dc35914dae" /><Relationship Type="http://schemas.openxmlformats.org/officeDocument/2006/relationships/hyperlink" Target="http://portal.3gpp.org/desktopmodules/Specifications/SpecificationDetails.aspx?specificationId=3384" TargetMode="External" Id="Rc389a1b3f64441eb" /><Relationship Type="http://schemas.openxmlformats.org/officeDocument/2006/relationships/hyperlink" Target="http://portal.3gpp.org/desktopmodules/WorkItem/WorkItemDetails.aspx?workitemId=760087" TargetMode="External" Id="R62a4db9856ae4f74" /><Relationship Type="http://schemas.openxmlformats.org/officeDocument/2006/relationships/hyperlink" Target="http://www.3gpp.org/ftp/TSG_RAN/WG5_Test_ex-T1/TSGR5_84_Ljubljana/Docs/R5-196178.zip" TargetMode="External" Id="R979e361c5d184dd8" /><Relationship Type="http://schemas.openxmlformats.org/officeDocument/2006/relationships/hyperlink" Target="http://webapp.etsi.org/teldir/ListPersDetails.asp?PersId=10602" TargetMode="External" Id="R6b74c99ee0fb4077" /><Relationship Type="http://schemas.openxmlformats.org/officeDocument/2006/relationships/hyperlink" Target="http://portal.3gpp.org/desktopmodules/Release/ReleaseDetails.aspx?releaseId=191" TargetMode="External" Id="R88ab6352496e4a9a" /><Relationship Type="http://schemas.openxmlformats.org/officeDocument/2006/relationships/hyperlink" Target="http://portal.3gpp.org/desktopmodules/Specifications/SpecificationDetails.aspx?specificationId=3384" TargetMode="External" Id="R4913dd62e64d4726" /><Relationship Type="http://schemas.openxmlformats.org/officeDocument/2006/relationships/hyperlink" Target="http://portal.3gpp.org/desktopmodules/WorkItem/WorkItemDetails.aspx?workitemId=760087" TargetMode="External" Id="R298fd32e47e24583" /><Relationship Type="http://schemas.openxmlformats.org/officeDocument/2006/relationships/hyperlink" Target="http://www.3gpp.org/ftp/TSG_RAN/WG5_Test_ex-T1/TSGR5_84_Ljubljana/Docs/R5-196179.zip" TargetMode="External" Id="Rc5d96fc5dce0441b" /><Relationship Type="http://schemas.openxmlformats.org/officeDocument/2006/relationships/hyperlink" Target="http://webapp.etsi.org/teldir/ListPersDetails.asp?PersId=10602" TargetMode="External" Id="R48affc4d7b794c55" /><Relationship Type="http://schemas.openxmlformats.org/officeDocument/2006/relationships/hyperlink" Target="http://portal.3gpp.org/desktopmodules/Release/ReleaseDetails.aspx?releaseId=191" TargetMode="External" Id="Red7d584839614867" /><Relationship Type="http://schemas.openxmlformats.org/officeDocument/2006/relationships/hyperlink" Target="http://portal.3gpp.org/desktopmodules/Specifications/SpecificationDetails.aspx?specificationId=3384" TargetMode="External" Id="Rc2e92378a3de4c27" /><Relationship Type="http://schemas.openxmlformats.org/officeDocument/2006/relationships/hyperlink" Target="http://portal.3gpp.org/desktopmodules/WorkItem/WorkItemDetails.aspx?workitemId=760087" TargetMode="External" Id="Refae560eb542422a" /><Relationship Type="http://schemas.openxmlformats.org/officeDocument/2006/relationships/hyperlink" Target="http://www.3gpp.org/ftp/TSG_RAN/WG5_Test_ex-T1/TSGR5_84_Ljubljana/Docs/R5-196180.zip" TargetMode="External" Id="R04a2ca01a5a34471" /><Relationship Type="http://schemas.openxmlformats.org/officeDocument/2006/relationships/hyperlink" Target="http://webapp.etsi.org/teldir/ListPersDetails.asp?PersId=10602" TargetMode="External" Id="R48b6eb5a17f04b09" /><Relationship Type="http://schemas.openxmlformats.org/officeDocument/2006/relationships/hyperlink" Target="http://portal.3gpp.org/desktopmodules/Release/ReleaseDetails.aspx?releaseId=191" TargetMode="External" Id="R9c928975c2434be1" /><Relationship Type="http://schemas.openxmlformats.org/officeDocument/2006/relationships/hyperlink" Target="http://portal.3gpp.org/desktopmodules/Specifications/SpecificationDetails.aspx?specificationId=3384" TargetMode="External" Id="R6431ba27d04742f4" /><Relationship Type="http://schemas.openxmlformats.org/officeDocument/2006/relationships/hyperlink" Target="http://portal.3gpp.org/desktopmodules/WorkItem/WorkItemDetails.aspx?workitemId=760087" TargetMode="External" Id="R6f57add0a7b641fa" /><Relationship Type="http://schemas.openxmlformats.org/officeDocument/2006/relationships/hyperlink" Target="http://www.3gpp.org/ftp/TSG_RAN/WG5_Test_ex-T1/TSGR5_84_Ljubljana/Docs/R5-196181.zip" TargetMode="External" Id="R02cce5de239c4482" /><Relationship Type="http://schemas.openxmlformats.org/officeDocument/2006/relationships/hyperlink" Target="http://webapp.etsi.org/teldir/ListPersDetails.asp?PersId=10602" TargetMode="External" Id="Ra06dff2ec8604924" /><Relationship Type="http://schemas.openxmlformats.org/officeDocument/2006/relationships/hyperlink" Target="http://portal.3gpp.org/desktopmodules/Release/ReleaseDetails.aspx?releaseId=191" TargetMode="External" Id="R97d14b77206e4c61" /><Relationship Type="http://schemas.openxmlformats.org/officeDocument/2006/relationships/hyperlink" Target="http://portal.3gpp.org/desktopmodules/Specifications/SpecificationDetails.aspx?specificationId=3384" TargetMode="External" Id="R0529294ee4804eb2" /><Relationship Type="http://schemas.openxmlformats.org/officeDocument/2006/relationships/hyperlink" Target="http://portal.3gpp.org/desktopmodules/WorkItem/WorkItemDetails.aspx?workitemId=760087" TargetMode="External" Id="R906b7ca5b9184597" /><Relationship Type="http://schemas.openxmlformats.org/officeDocument/2006/relationships/hyperlink" Target="http://www.3gpp.org/ftp/TSG_RAN/WG5_Test_ex-T1/TSGR5_84_Ljubljana/Docs/R5-196182.zip" TargetMode="External" Id="R395c25cd5e314505" /><Relationship Type="http://schemas.openxmlformats.org/officeDocument/2006/relationships/hyperlink" Target="http://webapp.etsi.org/teldir/ListPersDetails.asp?PersId=10602" TargetMode="External" Id="R409778a67b3a4e9b" /><Relationship Type="http://schemas.openxmlformats.org/officeDocument/2006/relationships/hyperlink" Target="http://portal.3gpp.org/desktopmodules/Release/ReleaseDetails.aspx?releaseId=191" TargetMode="External" Id="R003017b9ef4140de" /><Relationship Type="http://schemas.openxmlformats.org/officeDocument/2006/relationships/hyperlink" Target="http://portal.3gpp.org/desktopmodules/Specifications/SpecificationDetails.aspx?specificationId=3384" TargetMode="External" Id="Rcb891f72ffc94ec4" /><Relationship Type="http://schemas.openxmlformats.org/officeDocument/2006/relationships/hyperlink" Target="http://portal.3gpp.org/desktopmodules/WorkItem/WorkItemDetails.aspx?workitemId=760087" TargetMode="External" Id="Rd057dd8715ab4e9d" /><Relationship Type="http://schemas.openxmlformats.org/officeDocument/2006/relationships/hyperlink" Target="http://www.3gpp.org/ftp/TSG_RAN/WG5_Test_ex-T1/TSGR5_84_Ljubljana/Docs/R5-196183.zip" TargetMode="External" Id="Rfbc3b243c707419d" /><Relationship Type="http://schemas.openxmlformats.org/officeDocument/2006/relationships/hyperlink" Target="http://webapp.etsi.org/teldir/ListPersDetails.asp?PersId=10602" TargetMode="External" Id="R6bfac55c88604e79" /><Relationship Type="http://schemas.openxmlformats.org/officeDocument/2006/relationships/hyperlink" Target="http://portal.3gpp.org/desktopmodules/Release/ReleaseDetails.aspx?releaseId=191" TargetMode="External" Id="R4ec0feefe3a04cc0" /><Relationship Type="http://schemas.openxmlformats.org/officeDocument/2006/relationships/hyperlink" Target="http://portal.3gpp.org/desktopmodules/Specifications/SpecificationDetails.aspx?specificationId=3384" TargetMode="External" Id="R6254a9811b9f4573" /><Relationship Type="http://schemas.openxmlformats.org/officeDocument/2006/relationships/hyperlink" Target="http://portal.3gpp.org/desktopmodules/WorkItem/WorkItemDetails.aspx?workitemId=760087" TargetMode="External" Id="R3bbdcf03f5054a14" /><Relationship Type="http://schemas.openxmlformats.org/officeDocument/2006/relationships/hyperlink" Target="http://www.3gpp.org/ftp/TSG_RAN/WG5_Test_ex-T1/TSGR5_84_Ljubljana/Docs/R5-196184.zip" TargetMode="External" Id="Ree158fa303614a80" /><Relationship Type="http://schemas.openxmlformats.org/officeDocument/2006/relationships/hyperlink" Target="http://webapp.etsi.org/teldir/ListPersDetails.asp?PersId=10602" TargetMode="External" Id="Rfa51c26131384b58" /><Relationship Type="http://schemas.openxmlformats.org/officeDocument/2006/relationships/hyperlink" Target="http://portal.3gpp.org/desktopmodules/Release/ReleaseDetails.aspx?releaseId=191" TargetMode="External" Id="R2e68a4967cd9453f" /><Relationship Type="http://schemas.openxmlformats.org/officeDocument/2006/relationships/hyperlink" Target="http://portal.3gpp.org/desktopmodules/Specifications/SpecificationDetails.aspx?specificationId=3384" TargetMode="External" Id="R24c70b4c31dd4819" /><Relationship Type="http://schemas.openxmlformats.org/officeDocument/2006/relationships/hyperlink" Target="http://portal.3gpp.org/desktopmodules/WorkItem/WorkItemDetails.aspx?workitemId=760087" TargetMode="External" Id="R3607b84ee123494d" /><Relationship Type="http://schemas.openxmlformats.org/officeDocument/2006/relationships/hyperlink" Target="http://www.3gpp.org/ftp/TSG_RAN/WG5_Test_ex-T1/TSGR5_84_Ljubljana/Docs/R5-196185.zip" TargetMode="External" Id="R02a85492a8b84f90" /><Relationship Type="http://schemas.openxmlformats.org/officeDocument/2006/relationships/hyperlink" Target="http://webapp.etsi.org/teldir/ListPersDetails.asp?PersId=10602" TargetMode="External" Id="Ra58df0bd044d4f79" /><Relationship Type="http://schemas.openxmlformats.org/officeDocument/2006/relationships/hyperlink" Target="http://portal.3gpp.org/desktopmodules/Release/ReleaseDetails.aspx?releaseId=191" TargetMode="External" Id="R6607f618dde849aa" /><Relationship Type="http://schemas.openxmlformats.org/officeDocument/2006/relationships/hyperlink" Target="http://portal.3gpp.org/desktopmodules/Specifications/SpecificationDetails.aspx?specificationId=3384" TargetMode="External" Id="Rbd8494ee09af46fa" /><Relationship Type="http://schemas.openxmlformats.org/officeDocument/2006/relationships/hyperlink" Target="http://portal.3gpp.org/desktopmodules/WorkItem/WorkItemDetails.aspx?workitemId=760087" TargetMode="External" Id="Rc9588ab3a8f648f5" /><Relationship Type="http://schemas.openxmlformats.org/officeDocument/2006/relationships/hyperlink" Target="http://www.3gpp.org/ftp/TSG_RAN/WG5_Test_ex-T1/TSGR5_84_Ljubljana/Docs/R5-196186.zip" TargetMode="External" Id="R30fa1069359240f7" /><Relationship Type="http://schemas.openxmlformats.org/officeDocument/2006/relationships/hyperlink" Target="http://webapp.etsi.org/teldir/ListPersDetails.asp?PersId=76182" TargetMode="External" Id="Ra3c8a6aa2f694c20" /><Relationship Type="http://schemas.openxmlformats.org/officeDocument/2006/relationships/hyperlink" Target="https://portal.3gpp.org/ngppapp/CreateTdoc.aspx?mode=view&amp;contributionId=1044990" TargetMode="External" Id="R202fb1a2071e4ccb" /><Relationship Type="http://schemas.openxmlformats.org/officeDocument/2006/relationships/hyperlink" Target="http://portal.3gpp.org/desktopmodules/Release/ReleaseDetails.aspx?releaseId=191" TargetMode="External" Id="R5239893c941248ff" /><Relationship Type="http://schemas.openxmlformats.org/officeDocument/2006/relationships/hyperlink" Target="http://portal.3gpp.org/desktopmodules/Specifications/SpecificationDetails.aspx?specificationId=2469" TargetMode="External" Id="Re2b588b49a7848ff" /><Relationship Type="http://schemas.openxmlformats.org/officeDocument/2006/relationships/hyperlink" Target="http://portal.3gpp.org/desktopmodules/WorkItem/WorkItemDetails.aspx?workitemId=710001" TargetMode="External" Id="Rd8820a2ccd284220" /><Relationship Type="http://schemas.openxmlformats.org/officeDocument/2006/relationships/hyperlink" Target="http://www.3gpp.org/ftp/TSG_RAN/WG5_Test_ex-T1/TSGR5_84_Ljubljana/Docs/R5-196187.zip" TargetMode="External" Id="R7f276c9531d54701" /><Relationship Type="http://schemas.openxmlformats.org/officeDocument/2006/relationships/hyperlink" Target="http://webapp.etsi.org/teldir/ListPersDetails.asp?PersId=76613" TargetMode="External" Id="Rf6786f5818c04d99" /><Relationship Type="http://schemas.openxmlformats.org/officeDocument/2006/relationships/hyperlink" Target="https://portal.3gpp.org/ngppapp/CreateTdoc.aspx?mode=view&amp;contributionId=1044931" TargetMode="External" Id="R7235748233f24d16" /><Relationship Type="http://schemas.openxmlformats.org/officeDocument/2006/relationships/hyperlink" Target="http://portal.3gpp.org/desktopmodules/Release/ReleaseDetails.aspx?releaseId=191" TargetMode="External" Id="Rf1c5427262c04743" /><Relationship Type="http://schemas.openxmlformats.org/officeDocument/2006/relationships/hyperlink" Target="http://portal.3gpp.org/desktopmodules/Specifications/SpecificationDetails.aspx?specificationId=3385" TargetMode="External" Id="R344282df7bf64401" /><Relationship Type="http://schemas.openxmlformats.org/officeDocument/2006/relationships/hyperlink" Target="http://portal.3gpp.org/desktopmodules/WorkItem/WorkItemDetails.aspx?workitemId=760087" TargetMode="External" Id="R1f3d3962eec44e17" /><Relationship Type="http://schemas.openxmlformats.org/officeDocument/2006/relationships/hyperlink" Target="http://www.3gpp.org/ftp/TSG_RAN/WG5_Test_ex-T1/TSGR5_84_Ljubljana/Docs/R5-196188.zip" TargetMode="External" Id="R5480b9fdc95b456c" /><Relationship Type="http://schemas.openxmlformats.org/officeDocument/2006/relationships/hyperlink" Target="http://webapp.etsi.org/teldir/ListPersDetails.asp?PersId=76182" TargetMode="External" Id="R856a2bb5901f4e2f" /><Relationship Type="http://schemas.openxmlformats.org/officeDocument/2006/relationships/hyperlink" Target="https://portal.3gpp.org/ngppapp/CreateTdoc.aspx?mode=view&amp;contributionId=1044915" TargetMode="External" Id="Ra8c2d2e3698a4dc2" /><Relationship Type="http://schemas.openxmlformats.org/officeDocument/2006/relationships/hyperlink" Target="http://portal.3gpp.org/desktopmodules/Release/ReleaseDetails.aspx?releaseId=191" TargetMode="External" Id="Ra4a6b40579d74dd1" /><Relationship Type="http://schemas.openxmlformats.org/officeDocument/2006/relationships/hyperlink" Target="http://portal.3gpp.org/desktopmodules/Specifications/SpecificationDetails.aspx?specificationId=3426" TargetMode="External" Id="Re427cadd919746ee" /><Relationship Type="http://schemas.openxmlformats.org/officeDocument/2006/relationships/hyperlink" Target="http://portal.3gpp.org/desktopmodules/WorkItem/WorkItemDetails.aspx?workitemId=760087" TargetMode="External" Id="R79c121a64f8f472d" /><Relationship Type="http://schemas.openxmlformats.org/officeDocument/2006/relationships/hyperlink" Target="http://www.3gpp.org/ftp/TSG_RAN/WG5_Test_ex-T1/TSGR5_84_Ljubljana/Docs/R5-196189.zip" TargetMode="External" Id="R1f5b947b31d54a5a" /><Relationship Type="http://schemas.openxmlformats.org/officeDocument/2006/relationships/hyperlink" Target="http://webapp.etsi.org/teldir/ListPersDetails.asp?PersId=76182" TargetMode="External" Id="R32fc63eb52024c33" /><Relationship Type="http://schemas.openxmlformats.org/officeDocument/2006/relationships/hyperlink" Target="https://portal.3gpp.org/ngppapp/CreateTdoc.aspx?mode=view&amp;contributionId=1044916" TargetMode="External" Id="R0d6469bb8e314203" /><Relationship Type="http://schemas.openxmlformats.org/officeDocument/2006/relationships/hyperlink" Target="http://portal.3gpp.org/desktopmodules/Release/ReleaseDetails.aspx?releaseId=191" TargetMode="External" Id="Re4ccfc387df04afc" /><Relationship Type="http://schemas.openxmlformats.org/officeDocument/2006/relationships/hyperlink" Target="http://portal.3gpp.org/desktopmodules/Specifications/SpecificationDetails.aspx?specificationId=3426" TargetMode="External" Id="R91cb30f896eb4571" /><Relationship Type="http://schemas.openxmlformats.org/officeDocument/2006/relationships/hyperlink" Target="http://portal.3gpp.org/desktopmodules/WorkItem/WorkItemDetails.aspx?workitemId=760087" TargetMode="External" Id="R1b93b87c2551401d" /><Relationship Type="http://schemas.openxmlformats.org/officeDocument/2006/relationships/hyperlink" Target="http://www.3gpp.org/ftp/TSG_RAN/WG5_Test_ex-T1/TSGR5_84_Ljubljana/Docs/R5-196190.zip" TargetMode="External" Id="Re4b7398ad14a4196" /><Relationship Type="http://schemas.openxmlformats.org/officeDocument/2006/relationships/hyperlink" Target="http://webapp.etsi.org/teldir/ListPersDetails.asp?PersId=76182" TargetMode="External" Id="Ra7787605c2664fbf" /><Relationship Type="http://schemas.openxmlformats.org/officeDocument/2006/relationships/hyperlink" Target="https://portal.3gpp.org/ngppapp/CreateTdoc.aspx?mode=view&amp;contributionId=1045157" TargetMode="External" Id="R7efb7e037cce41ce" /><Relationship Type="http://schemas.openxmlformats.org/officeDocument/2006/relationships/hyperlink" Target="http://portal.3gpp.org/desktopmodules/Release/ReleaseDetails.aspx?releaseId=191" TargetMode="External" Id="R7d2d980f6cf24e55" /><Relationship Type="http://schemas.openxmlformats.org/officeDocument/2006/relationships/hyperlink" Target="http://portal.3gpp.org/desktopmodules/Specifications/SpecificationDetails.aspx?specificationId=3426" TargetMode="External" Id="Rf910904839064a76" /><Relationship Type="http://schemas.openxmlformats.org/officeDocument/2006/relationships/hyperlink" Target="http://portal.3gpp.org/desktopmodules/WorkItem/WorkItemDetails.aspx?workitemId=760087" TargetMode="External" Id="Rc4c1a162e1734540" /><Relationship Type="http://schemas.openxmlformats.org/officeDocument/2006/relationships/hyperlink" Target="http://www.3gpp.org/ftp/TSG_RAN/WG5_Test_ex-T1/TSGR5_84_Ljubljana/Docs/R5-196191.zip" TargetMode="External" Id="R668960c6c0664b8a" /><Relationship Type="http://schemas.openxmlformats.org/officeDocument/2006/relationships/hyperlink" Target="http://webapp.etsi.org/teldir/ListPersDetails.asp?PersId=76613" TargetMode="External" Id="Rdb7dca9bcafa4d3e" /><Relationship Type="http://schemas.openxmlformats.org/officeDocument/2006/relationships/hyperlink" Target="http://portal.3gpp.org/desktopmodules/Release/ReleaseDetails.aspx?releaseId=191" TargetMode="External" Id="Rbf18126b4ce047f8" /><Relationship Type="http://schemas.openxmlformats.org/officeDocument/2006/relationships/hyperlink" Target="http://portal.3gpp.org/desktopmodules/Specifications/SpecificationDetails.aspx?specificationId=3381" TargetMode="External" Id="Rc89f23e9af9c4fe1" /><Relationship Type="http://schemas.openxmlformats.org/officeDocument/2006/relationships/hyperlink" Target="http://portal.3gpp.org/desktopmodules/WorkItem/WorkItemDetails.aspx?workitemId=760087" TargetMode="External" Id="R97e9daa82e6a4438" /><Relationship Type="http://schemas.openxmlformats.org/officeDocument/2006/relationships/hyperlink" Target="http://www.3gpp.org/ftp/TSG_RAN/WG5_Test_ex-T1/TSGR5_84_Ljubljana/Docs/R5-196192.zip" TargetMode="External" Id="R3cdb9263ac1d40a3" /><Relationship Type="http://schemas.openxmlformats.org/officeDocument/2006/relationships/hyperlink" Target="http://webapp.etsi.org/teldir/ListPersDetails.asp?PersId=76182" TargetMode="External" Id="Rbe9474e1c2ef474e" /><Relationship Type="http://schemas.openxmlformats.org/officeDocument/2006/relationships/hyperlink" Target="https://portal.3gpp.org/ngppapp/CreateTdoc.aspx?mode=view&amp;contributionId=1045158" TargetMode="External" Id="Rb2364a3ef9ef420f" /><Relationship Type="http://schemas.openxmlformats.org/officeDocument/2006/relationships/hyperlink" Target="http://portal.3gpp.org/desktopmodules/Release/ReleaseDetails.aspx?releaseId=191" TargetMode="External" Id="R6d2482b90c434296" /><Relationship Type="http://schemas.openxmlformats.org/officeDocument/2006/relationships/hyperlink" Target="http://portal.3gpp.org/desktopmodules/Specifications/SpecificationDetails.aspx?specificationId=3426" TargetMode="External" Id="R717a3e614f754cc8" /><Relationship Type="http://schemas.openxmlformats.org/officeDocument/2006/relationships/hyperlink" Target="http://portal.3gpp.org/desktopmodules/WorkItem/WorkItemDetails.aspx?workitemId=760087" TargetMode="External" Id="Rb7e5bb5c69bb4683" /><Relationship Type="http://schemas.openxmlformats.org/officeDocument/2006/relationships/hyperlink" Target="http://www.3gpp.org/ftp/TSG_RAN/WG5_Test_ex-T1/TSGR5_84_Ljubljana/Docs/R5-196193.zip" TargetMode="External" Id="R044f143b128f4499" /><Relationship Type="http://schemas.openxmlformats.org/officeDocument/2006/relationships/hyperlink" Target="http://webapp.etsi.org/teldir/ListPersDetails.asp?PersId=76613" TargetMode="External" Id="R326c4f86c9c24f4c" /><Relationship Type="http://schemas.openxmlformats.org/officeDocument/2006/relationships/hyperlink" Target="https://portal.3gpp.org/ngppapp/CreateTdoc.aspx?mode=view&amp;contributionId=1045057" TargetMode="External" Id="R3760d0d152ea4c92" /><Relationship Type="http://schemas.openxmlformats.org/officeDocument/2006/relationships/hyperlink" Target="http://portal.3gpp.org/desktopmodules/Release/ReleaseDetails.aspx?releaseId=191" TargetMode="External" Id="Rf59878e7913d4629" /><Relationship Type="http://schemas.openxmlformats.org/officeDocument/2006/relationships/hyperlink" Target="http://portal.3gpp.org/desktopmodules/Specifications/SpecificationDetails.aspx?specificationId=3381" TargetMode="External" Id="R6bf76aeebd784025" /><Relationship Type="http://schemas.openxmlformats.org/officeDocument/2006/relationships/hyperlink" Target="http://portal.3gpp.org/desktopmodules/WorkItem/WorkItemDetails.aspx?workitemId=760087" TargetMode="External" Id="R20aba0d52d164fe3" /><Relationship Type="http://schemas.openxmlformats.org/officeDocument/2006/relationships/hyperlink" Target="http://www.3gpp.org/ftp/TSG_RAN/WG5_Test_ex-T1/TSGR5_84_Ljubljana/Docs/R5-196194.zip" TargetMode="External" Id="R9c0cfc6bf1e74441" /><Relationship Type="http://schemas.openxmlformats.org/officeDocument/2006/relationships/hyperlink" Target="http://webapp.etsi.org/teldir/ListPersDetails.asp?PersId=76116" TargetMode="External" Id="R625a0a3a335a4db5" /><Relationship Type="http://schemas.openxmlformats.org/officeDocument/2006/relationships/hyperlink" Target="https://portal.3gpp.org/ngppapp/CreateTdoc.aspx?mode=view&amp;contributionId=1044539" TargetMode="External" Id="R4aa30e2a171344c6" /><Relationship Type="http://schemas.openxmlformats.org/officeDocument/2006/relationships/hyperlink" Target="http://portal.3gpp.org/desktopmodules/Release/ReleaseDetails.aspx?releaseId=191" TargetMode="External" Id="R30035392b4e848d8" /><Relationship Type="http://schemas.openxmlformats.org/officeDocument/2006/relationships/hyperlink" Target="http://portal.3gpp.org/desktopmodules/Specifications/SpecificationDetails.aspx?specificationId=3384" TargetMode="External" Id="Rda95a842562d4271" /><Relationship Type="http://schemas.openxmlformats.org/officeDocument/2006/relationships/hyperlink" Target="http://portal.3gpp.org/desktopmodules/WorkItem/WorkItemDetails.aspx?workitemId=760087" TargetMode="External" Id="R933cd9848a6e4986" /><Relationship Type="http://schemas.openxmlformats.org/officeDocument/2006/relationships/hyperlink" Target="http://www.3gpp.org/ftp/TSG_RAN/WG5_Test_ex-T1/TSGR5_84_Ljubljana/Docs/R5-196195.zip" TargetMode="External" Id="R15ac341164af4bce" /><Relationship Type="http://schemas.openxmlformats.org/officeDocument/2006/relationships/hyperlink" Target="http://webapp.etsi.org/teldir/ListPersDetails.asp?PersId=76613" TargetMode="External" Id="Re3c2887131e348fd" /><Relationship Type="http://schemas.openxmlformats.org/officeDocument/2006/relationships/hyperlink" Target="https://portal.3gpp.org/ngppapp/CreateTdoc.aspx?mode=view&amp;contributionId=1045058" TargetMode="External" Id="R94d1e55f7c9c4394" /><Relationship Type="http://schemas.openxmlformats.org/officeDocument/2006/relationships/hyperlink" Target="http://portal.3gpp.org/desktopmodules/Release/ReleaseDetails.aspx?releaseId=191" TargetMode="External" Id="R63b17f066a7e4dd7" /><Relationship Type="http://schemas.openxmlformats.org/officeDocument/2006/relationships/hyperlink" Target="http://portal.3gpp.org/desktopmodules/Specifications/SpecificationDetails.aspx?specificationId=3381" TargetMode="External" Id="R7133c23b548746f5" /><Relationship Type="http://schemas.openxmlformats.org/officeDocument/2006/relationships/hyperlink" Target="http://portal.3gpp.org/desktopmodules/WorkItem/WorkItemDetails.aspx?workitemId=760087" TargetMode="External" Id="R4bd05f3945ae4fec" /><Relationship Type="http://schemas.openxmlformats.org/officeDocument/2006/relationships/hyperlink" Target="http://www.3gpp.org/ftp/TSG_RAN/WG5_Test_ex-T1/TSGR5_84_Ljubljana/Docs/R5-196196.zip" TargetMode="External" Id="Rb34b94833df94e2d" /><Relationship Type="http://schemas.openxmlformats.org/officeDocument/2006/relationships/hyperlink" Target="http://webapp.etsi.org/teldir/ListPersDetails.asp?PersId=76116" TargetMode="External" Id="Ra15a6df5aff54593" /><Relationship Type="http://schemas.openxmlformats.org/officeDocument/2006/relationships/hyperlink" Target="http://portal.3gpp.org/desktopmodules/Release/ReleaseDetails.aspx?releaseId=191" TargetMode="External" Id="R26340374cc044493" /><Relationship Type="http://schemas.openxmlformats.org/officeDocument/2006/relationships/hyperlink" Target="http://portal.3gpp.org/desktopmodules/Specifications/SpecificationDetails.aspx?specificationId=3384" TargetMode="External" Id="Ref79a3b5153c4320" /><Relationship Type="http://schemas.openxmlformats.org/officeDocument/2006/relationships/hyperlink" Target="http://portal.3gpp.org/desktopmodules/WorkItem/WorkItemDetails.aspx?workitemId=760087" TargetMode="External" Id="R190b8aa717e74506" /><Relationship Type="http://schemas.openxmlformats.org/officeDocument/2006/relationships/hyperlink" Target="http://www.3gpp.org/ftp/TSG_RAN/WG5_Test_ex-T1/TSGR5_84_Ljubljana/Docs/R5-196197.zip" TargetMode="External" Id="R32014676f7ea46eb" /><Relationship Type="http://schemas.openxmlformats.org/officeDocument/2006/relationships/hyperlink" Target="http://webapp.etsi.org/teldir/ListPersDetails.asp?PersId=76116" TargetMode="External" Id="R5f45dec52ee84a71" /><Relationship Type="http://schemas.openxmlformats.org/officeDocument/2006/relationships/hyperlink" Target="http://portal.3gpp.org/desktopmodules/Release/ReleaseDetails.aspx?releaseId=191" TargetMode="External" Id="Rc64c82ee2b7446a4" /><Relationship Type="http://schemas.openxmlformats.org/officeDocument/2006/relationships/hyperlink" Target="http://portal.3gpp.org/desktopmodules/Specifications/SpecificationDetails.aspx?specificationId=3384" TargetMode="External" Id="R50d6d429cdbe4d5b" /><Relationship Type="http://schemas.openxmlformats.org/officeDocument/2006/relationships/hyperlink" Target="http://portal.3gpp.org/desktopmodules/WorkItem/WorkItemDetails.aspx?workitemId=760087" TargetMode="External" Id="R74f4f37f01804dc5" /><Relationship Type="http://schemas.openxmlformats.org/officeDocument/2006/relationships/hyperlink" Target="http://www.3gpp.org/ftp/TSG_RAN/WG5_Test_ex-T1/TSGR5_84_Ljubljana/Docs/R5-196198.zip" TargetMode="External" Id="R57e06a2a52214b3b" /><Relationship Type="http://schemas.openxmlformats.org/officeDocument/2006/relationships/hyperlink" Target="http://webapp.etsi.org/teldir/ListPersDetails.asp?PersId=76116" TargetMode="External" Id="R750935a4d7cc43f4" /><Relationship Type="http://schemas.openxmlformats.org/officeDocument/2006/relationships/hyperlink" Target="http://portal.3gpp.org/desktopmodules/Release/ReleaseDetails.aspx?releaseId=191" TargetMode="External" Id="R00c6068e15b744ef" /><Relationship Type="http://schemas.openxmlformats.org/officeDocument/2006/relationships/hyperlink" Target="http://portal.3gpp.org/desktopmodules/Specifications/SpecificationDetails.aspx?specificationId=3384" TargetMode="External" Id="R2c4a26e0692e42cc" /><Relationship Type="http://schemas.openxmlformats.org/officeDocument/2006/relationships/hyperlink" Target="http://portal.3gpp.org/desktopmodules/WorkItem/WorkItemDetails.aspx?workitemId=760087" TargetMode="External" Id="Rd28e504597044721" /><Relationship Type="http://schemas.openxmlformats.org/officeDocument/2006/relationships/hyperlink" Target="http://www.3gpp.org/ftp/TSG_RAN/WG5_Test_ex-T1/TSGR5_84_Ljubljana/Docs/R5-196199.zip" TargetMode="External" Id="R18a333f03033407f" /><Relationship Type="http://schemas.openxmlformats.org/officeDocument/2006/relationships/hyperlink" Target="http://webapp.etsi.org/teldir/ListPersDetails.asp?PersId=76434" TargetMode="External" Id="R05433c302b8d4da6" /><Relationship Type="http://schemas.openxmlformats.org/officeDocument/2006/relationships/hyperlink" Target="https://portal.3gpp.org/ngppapp/CreateTdoc.aspx?mode=view&amp;contributionId=1044858" TargetMode="External" Id="Rc4b0f55bfccb472f" /><Relationship Type="http://schemas.openxmlformats.org/officeDocument/2006/relationships/hyperlink" Target="http://portal.3gpp.org/desktopmodules/Release/ReleaseDetails.aspx?releaseId=191" TargetMode="External" Id="R53f4b313cd4547c6" /><Relationship Type="http://schemas.openxmlformats.org/officeDocument/2006/relationships/hyperlink" Target="http://portal.3gpp.org/desktopmodules/Specifications/SpecificationDetails.aspx?specificationId=3381" TargetMode="External" Id="Ra02c75a1ef4849b3" /><Relationship Type="http://schemas.openxmlformats.org/officeDocument/2006/relationships/hyperlink" Target="http://portal.3gpp.org/desktopmodules/WorkItem/WorkItemDetails.aspx?workitemId=760087" TargetMode="External" Id="R387d6bcf4a5a44ba" /><Relationship Type="http://schemas.openxmlformats.org/officeDocument/2006/relationships/hyperlink" Target="http://www.3gpp.org/ftp/TSG_RAN/WG5_Test_ex-T1/TSGR5_84_Ljubljana/Docs/R5-196200.zip" TargetMode="External" Id="R36ffe7b1c3764c50" /><Relationship Type="http://schemas.openxmlformats.org/officeDocument/2006/relationships/hyperlink" Target="http://webapp.etsi.org/teldir/ListPersDetails.asp?PersId=76613" TargetMode="External" Id="R8a182fa01bd843e3" /><Relationship Type="http://schemas.openxmlformats.org/officeDocument/2006/relationships/hyperlink" Target="http://portal.3gpp.org/desktopmodules/Release/ReleaseDetails.aspx?releaseId=191" TargetMode="External" Id="Rf9412f6851e44c59" /><Relationship Type="http://schemas.openxmlformats.org/officeDocument/2006/relationships/hyperlink" Target="http://portal.3gpp.org/desktopmodules/Specifications/SpecificationDetails.aspx?specificationId=3386" TargetMode="External" Id="R3c983746d7f04492" /><Relationship Type="http://schemas.openxmlformats.org/officeDocument/2006/relationships/hyperlink" Target="http://portal.3gpp.org/desktopmodules/WorkItem/WorkItemDetails.aspx?workitemId=760087" TargetMode="External" Id="Ref28083fc03a4ec9" /><Relationship Type="http://schemas.openxmlformats.org/officeDocument/2006/relationships/hyperlink" Target="http://www.3gpp.org/ftp/TSG_RAN/WG5_Test_ex-T1/TSGR5_84_Ljubljana/Docs/R5-196201.zip" TargetMode="External" Id="Rfeadcda15dc74d08" /><Relationship Type="http://schemas.openxmlformats.org/officeDocument/2006/relationships/hyperlink" Target="http://webapp.etsi.org/teldir/ListPersDetails.asp?PersId=76613" TargetMode="External" Id="Rdada2b4e83d34ba2" /><Relationship Type="http://schemas.openxmlformats.org/officeDocument/2006/relationships/hyperlink" Target="https://portal.3gpp.org/ngppapp/CreateTdoc.aspx?mode=view&amp;contributionId=1045059" TargetMode="External" Id="Rce9b31a81a7248bd" /><Relationship Type="http://schemas.openxmlformats.org/officeDocument/2006/relationships/hyperlink" Target="http://portal.3gpp.org/desktopmodules/Release/ReleaseDetails.aspx?releaseId=191" TargetMode="External" Id="Re7b27e457a924fa9" /><Relationship Type="http://schemas.openxmlformats.org/officeDocument/2006/relationships/hyperlink" Target="http://portal.3gpp.org/desktopmodules/Specifications/SpecificationDetails.aspx?specificationId=3386" TargetMode="External" Id="Rca0602acc6b74e3b" /><Relationship Type="http://schemas.openxmlformats.org/officeDocument/2006/relationships/hyperlink" Target="http://portal.3gpp.org/desktopmodules/WorkItem/WorkItemDetails.aspx?workitemId=760087" TargetMode="External" Id="Rae5b92d234854d9c" /><Relationship Type="http://schemas.openxmlformats.org/officeDocument/2006/relationships/hyperlink" Target="http://www.3gpp.org/ftp/TSG_RAN/WG5_Test_ex-T1/TSGR5_84_Ljubljana/Docs/R5-196202.zip" TargetMode="External" Id="Rd99e1854e35b4c91" /><Relationship Type="http://schemas.openxmlformats.org/officeDocument/2006/relationships/hyperlink" Target="http://webapp.etsi.org/teldir/ListPersDetails.asp?PersId=58316" TargetMode="External" Id="R102edb0380764998" /><Relationship Type="http://schemas.openxmlformats.org/officeDocument/2006/relationships/hyperlink" Target="https://portal.3gpp.org/ngppapp/CreateTdoc.aspx?mode=view&amp;contributionId=1044604" TargetMode="External" Id="R983bb7825db24ffe" /><Relationship Type="http://schemas.openxmlformats.org/officeDocument/2006/relationships/hyperlink" Target="http://portal.3gpp.org/desktopmodules/Release/ReleaseDetails.aspx?releaseId=191" TargetMode="External" Id="R0a662c334f1044dd" /><Relationship Type="http://schemas.openxmlformats.org/officeDocument/2006/relationships/hyperlink" Target="http://portal.3gpp.org/desktopmodules/Specifications/SpecificationDetails.aspx?specificationId=3378" TargetMode="External" Id="R089f592755f94f6b" /><Relationship Type="http://schemas.openxmlformats.org/officeDocument/2006/relationships/hyperlink" Target="http://portal.3gpp.org/desktopmodules/WorkItem/WorkItemDetails.aspx?workitemId=760087" TargetMode="External" Id="R9816e5417a9f4116" /><Relationship Type="http://schemas.openxmlformats.org/officeDocument/2006/relationships/hyperlink" Target="http://www.3gpp.org/ftp/TSG_RAN/WG5_Test_ex-T1/TSGR5_84_Ljubljana/Docs/R5-196203.zip" TargetMode="External" Id="Rc8908cb758fe48a9" /><Relationship Type="http://schemas.openxmlformats.org/officeDocument/2006/relationships/hyperlink" Target="http://webapp.etsi.org/teldir/ListPersDetails.asp?PersId=14266" TargetMode="External" Id="R569ade11c2514db7" /><Relationship Type="http://schemas.openxmlformats.org/officeDocument/2006/relationships/hyperlink" Target="http://www.3gpp.org/ftp/TSG_RAN/WG5_Test_ex-T1/TSGR5_84_Ljubljana/Docs/R5-196204.zip" TargetMode="External" Id="R01b56702726d4932" /><Relationship Type="http://schemas.openxmlformats.org/officeDocument/2006/relationships/hyperlink" Target="http://webapp.etsi.org/teldir/ListPersDetails.asp?PersId=14266" TargetMode="External" Id="Rbc32cabd2bb84aaf" /><Relationship Type="http://schemas.openxmlformats.org/officeDocument/2006/relationships/hyperlink" Target="http://www.3gpp.org/ftp/TSG_RAN/WG5_Test_ex-T1/TSGR5_84_Ljubljana/Docs/R5-196205.zip" TargetMode="External" Id="R715fe422170943aa" /><Relationship Type="http://schemas.openxmlformats.org/officeDocument/2006/relationships/hyperlink" Target="http://webapp.etsi.org/teldir/ListPersDetails.asp?PersId=14266" TargetMode="External" Id="Raecd59e818754b72" /><Relationship Type="http://schemas.openxmlformats.org/officeDocument/2006/relationships/hyperlink" Target="http://www.3gpp.org/ftp/TSG_RAN/WG5_Test_ex-T1/TSGR5_84_Ljubljana/Docs/R5-196206.zip" TargetMode="External" Id="R74ce4c28d8fc4711" /><Relationship Type="http://schemas.openxmlformats.org/officeDocument/2006/relationships/hyperlink" Target="http://webapp.etsi.org/teldir/ListPersDetails.asp?PersId=33272" TargetMode="External" Id="Rb8e3cafe574d4681" /><Relationship Type="http://schemas.openxmlformats.org/officeDocument/2006/relationships/hyperlink" Target="http://portal.3gpp.org/desktopmodules/Release/ReleaseDetails.aspx?releaseId=191" TargetMode="External" Id="R623be7580a244c50" /><Relationship Type="http://schemas.openxmlformats.org/officeDocument/2006/relationships/hyperlink" Target="http://portal.3gpp.org/desktopmodules/Specifications/SpecificationDetails.aspx?specificationId=2472" TargetMode="External" Id="R72cf476945a74b23" /><Relationship Type="http://schemas.openxmlformats.org/officeDocument/2006/relationships/hyperlink" Target="http://www.3gpp.org/ftp/TSG_RAN/WG5_Test_ex-T1/TSGR5_84_Ljubljana/Docs/R5-196207.zip" TargetMode="External" Id="R07e27a7d1fdc459a" /><Relationship Type="http://schemas.openxmlformats.org/officeDocument/2006/relationships/hyperlink" Target="http://webapp.etsi.org/teldir/ListPersDetails.asp?PersId=33272" TargetMode="External" Id="R4cb7d62ffefb46a3" /><Relationship Type="http://schemas.openxmlformats.org/officeDocument/2006/relationships/hyperlink" Target="http://portal.3gpp.org/desktopmodules/Release/ReleaseDetails.aspx?releaseId=191" TargetMode="External" Id="R20f9b505065a4a31" /><Relationship Type="http://schemas.openxmlformats.org/officeDocument/2006/relationships/hyperlink" Target="http://portal.3gpp.org/desktopmodules/Specifications/SpecificationDetails.aspx?specificationId=2472" TargetMode="External" Id="Rd4768f79e28a4aa5" /><Relationship Type="http://schemas.openxmlformats.org/officeDocument/2006/relationships/hyperlink" Target="http://www.3gpp.org/ftp/TSG_RAN/WG5_Test_ex-T1/TSGR5_84_Ljubljana/Docs/R5-196208.zip" TargetMode="External" Id="R27909729e58246c2" /><Relationship Type="http://schemas.openxmlformats.org/officeDocument/2006/relationships/hyperlink" Target="http://webapp.etsi.org/teldir/ListPersDetails.asp?PersId=33272" TargetMode="External" Id="Rd17d262b3ab9461f" /><Relationship Type="http://schemas.openxmlformats.org/officeDocument/2006/relationships/hyperlink" Target="http://portal.3gpp.org/desktopmodules/Release/ReleaseDetails.aspx?releaseId=191" TargetMode="External" Id="Rccbf93f48d5d4217" /><Relationship Type="http://schemas.openxmlformats.org/officeDocument/2006/relationships/hyperlink" Target="http://portal.3gpp.org/desktopmodules/Specifications/SpecificationDetails.aspx?specificationId=2472" TargetMode="External" Id="Rb55cf9b2ef584b1c" /><Relationship Type="http://schemas.openxmlformats.org/officeDocument/2006/relationships/hyperlink" Target="http://www.3gpp.org/ftp/TSG_RAN/WG5_Test_ex-T1/TSGR5_84_Ljubljana/Docs/R5-196209.zip" TargetMode="External" Id="Refe5e915a4844814" /><Relationship Type="http://schemas.openxmlformats.org/officeDocument/2006/relationships/hyperlink" Target="http://webapp.etsi.org/teldir/ListPersDetails.asp?PersId=33272" TargetMode="External" Id="Rc222246481be4636" /><Relationship Type="http://schemas.openxmlformats.org/officeDocument/2006/relationships/hyperlink" Target="http://portal.3gpp.org/desktopmodules/Release/ReleaseDetails.aspx?releaseId=191" TargetMode="External" Id="R75aacdd295bd4453" /><Relationship Type="http://schemas.openxmlformats.org/officeDocument/2006/relationships/hyperlink" Target="http://portal.3gpp.org/desktopmodules/Specifications/SpecificationDetails.aspx?specificationId=2472" TargetMode="External" Id="R71766863a0ad4715" /><Relationship Type="http://schemas.openxmlformats.org/officeDocument/2006/relationships/hyperlink" Target="http://www.3gpp.org/ftp/TSG_RAN/WG5_Test_ex-T1/TSGR5_84_Ljubljana/Docs/R5-196210.zip" TargetMode="External" Id="R0f7061950b674529" /><Relationship Type="http://schemas.openxmlformats.org/officeDocument/2006/relationships/hyperlink" Target="http://webapp.etsi.org/teldir/ListPersDetails.asp?PersId=33272" TargetMode="External" Id="R912331996173406c" /><Relationship Type="http://schemas.openxmlformats.org/officeDocument/2006/relationships/hyperlink" Target="http://portal.3gpp.org/desktopmodules/Release/ReleaseDetails.aspx?releaseId=191" TargetMode="External" Id="R23d9f704bf55448d" /><Relationship Type="http://schemas.openxmlformats.org/officeDocument/2006/relationships/hyperlink" Target="http://portal.3gpp.org/desktopmodules/Specifications/SpecificationDetails.aspx?specificationId=2472" TargetMode="External" Id="Rfa5189c5393e4527" /><Relationship Type="http://schemas.openxmlformats.org/officeDocument/2006/relationships/hyperlink" Target="http://www.3gpp.org/ftp/TSG_RAN/WG5_Test_ex-T1/TSGR5_84_Ljubljana/Docs/R5-196211.zip" TargetMode="External" Id="Rce7557ca783a4d76" /><Relationship Type="http://schemas.openxmlformats.org/officeDocument/2006/relationships/hyperlink" Target="http://webapp.etsi.org/teldir/ListPersDetails.asp?PersId=33272" TargetMode="External" Id="R7342f1f49fd640be" /><Relationship Type="http://schemas.openxmlformats.org/officeDocument/2006/relationships/hyperlink" Target="http://portal.3gpp.org/desktopmodules/Release/ReleaseDetails.aspx?releaseId=191" TargetMode="External" Id="R42d7fb8a30634bac" /><Relationship Type="http://schemas.openxmlformats.org/officeDocument/2006/relationships/hyperlink" Target="http://portal.3gpp.org/desktopmodules/Specifications/SpecificationDetails.aspx?specificationId=2472" TargetMode="External" Id="R90146ab1edca4388" /><Relationship Type="http://schemas.openxmlformats.org/officeDocument/2006/relationships/hyperlink" Target="http://www.3gpp.org/ftp/TSG_RAN/WG5_Test_ex-T1/TSGR5_84_Ljubljana/Docs/R5-196212.zip" TargetMode="External" Id="R32ccdfc9e8124a80" /><Relationship Type="http://schemas.openxmlformats.org/officeDocument/2006/relationships/hyperlink" Target="http://webapp.etsi.org/teldir/ListPersDetails.asp?PersId=33272" TargetMode="External" Id="R5029515860644e78" /><Relationship Type="http://schemas.openxmlformats.org/officeDocument/2006/relationships/hyperlink" Target="https://portal.3gpp.org/ngppapp/CreateTdoc.aspx?mode=view&amp;contributionId=1044527" TargetMode="External" Id="R03b21b5bee274d31" /><Relationship Type="http://schemas.openxmlformats.org/officeDocument/2006/relationships/hyperlink" Target="http://portal.3gpp.org/desktopmodules/Release/ReleaseDetails.aspx?releaseId=191" TargetMode="External" Id="R76699e7ed8624698" /><Relationship Type="http://schemas.openxmlformats.org/officeDocument/2006/relationships/hyperlink" Target="http://portal.3gpp.org/desktopmodules/Specifications/SpecificationDetails.aspx?specificationId=2472" TargetMode="External" Id="Rc6ef16d211a845ba" /><Relationship Type="http://schemas.openxmlformats.org/officeDocument/2006/relationships/hyperlink" Target="http://webapp.etsi.org/teldir/ListPersDetails.asp?PersId=59863" TargetMode="External" Id="R79218d92b08741f0" /><Relationship Type="http://schemas.openxmlformats.org/officeDocument/2006/relationships/hyperlink" Target="http://portal.3gpp.org/desktopmodules/Release/ReleaseDetails.aspx?releaseId=190" TargetMode="External" Id="R84407967c5e34848" /><Relationship Type="http://schemas.openxmlformats.org/officeDocument/2006/relationships/hyperlink" Target="http://portal.3gpp.org/desktopmodules/Specifications/SpecificationDetails.aspx?specificationId=3378" TargetMode="External" Id="Rb2d33c4db47d48d5" /><Relationship Type="http://schemas.openxmlformats.org/officeDocument/2006/relationships/hyperlink" Target="http://portal.3gpp.org/desktopmodules/WorkItem/WorkItemDetails.aspx?workitemId=760087" TargetMode="External" Id="R478f6c6615dc4d1d" /><Relationship Type="http://schemas.openxmlformats.org/officeDocument/2006/relationships/hyperlink" Target="http://www.3gpp.org/ftp/TSG_RAN/WG5_Test_ex-T1/TSGR5_84_Ljubljana/Docs/R5-196214.zip" TargetMode="External" Id="Ree31b5ce3a394c6d" /><Relationship Type="http://schemas.openxmlformats.org/officeDocument/2006/relationships/hyperlink" Target="http://webapp.etsi.org/teldir/ListPersDetails.asp?PersId=59863" TargetMode="External" Id="Rad948d8b7a074080" /><Relationship Type="http://schemas.openxmlformats.org/officeDocument/2006/relationships/hyperlink" Target="http://portal.3gpp.org/desktopmodules/Release/ReleaseDetails.aspx?releaseId=191" TargetMode="External" Id="Ree27fe354c0a44c8" /><Relationship Type="http://schemas.openxmlformats.org/officeDocument/2006/relationships/hyperlink" Target="http://portal.3gpp.org/desktopmodules/Specifications/SpecificationDetails.aspx?specificationId=3378" TargetMode="External" Id="R0cca914c6a4845e2" /><Relationship Type="http://schemas.openxmlformats.org/officeDocument/2006/relationships/hyperlink" Target="http://portal.3gpp.org/desktopmodules/WorkItem/WorkItemDetails.aspx?workitemId=760087" TargetMode="External" Id="R34ec6bec62254cc4" /><Relationship Type="http://schemas.openxmlformats.org/officeDocument/2006/relationships/hyperlink" Target="http://www.3gpp.org/ftp/TSG_RAN/WG5_Test_ex-T1/TSGR5_84_Ljubljana/Docs/R5-196215.zip" TargetMode="External" Id="Rb5f7c77460e5467b" /><Relationship Type="http://schemas.openxmlformats.org/officeDocument/2006/relationships/hyperlink" Target="http://webapp.etsi.org/teldir/ListPersDetails.asp?PersId=59863" TargetMode="External" Id="Ra06afd2fc9a7405f" /><Relationship Type="http://schemas.openxmlformats.org/officeDocument/2006/relationships/hyperlink" Target="http://portal.3gpp.org/desktopmodules/Release/ReleaseDetails.aspx?releaseId=191" TargetMode="External" Id="R384cb3185fe44ad3" /><Relationship Type="http://schemas.openxmlformats.org/officeDocument/2006/relationships/hyperlink" Target="http://portal.3gpp.org/desktopmodules/Specifications/SpecificationDetails.aspx?specificationId=3378" TargetMode="External" Id="R8577f16da7934452" /><Relationship Type="http://schemas.openxmlformats.org/officeDocument/2006/relationships/hyperlink" Target="http://portal.3gpp.org/desktopmodules/WorkItem/WorkItemDetails.aspx?workitemId=760087" TargetMode="External" Id="R9515843766854fb9" /><Relationship Type="http://schemas.openxmlformats.org/officeDocument/2006/relationships/hyperlink" Target="http://www.3gpp.org/ftp/TSG_RAN/WG5_Test_ex-T1/TSGR5_84_Ljubljana/Docs/R5-196216.zip" TargetMode="External" Id="R9099a9a12dd6470e" /><Relationship Type="http://schemas.openxmlformats.org/officeDocument/2006/relationships/hyperlink" Target="http://webapp.etsi.org/teldir/ListPersDetails.asp?PersId=59863" TargetMode="External" Id="R5fba60fb610740db" /><Relationship Type="http://schemas.openxmlformats.org/officeDocument/2006/relationships/hyperlink" Target="https://portal.3gpp.org/ngppapp/CreateTdoc.aspx?mode=view&amp;contributionId=1044562" TargetMode="External" Id="Reeff6f801507476d" /><Relationship Type="http://schemas.openxmlformats.org/officeDocument/2006/relationships/hyperlink" Target="http://portal.3gpp.org/desktopmodules/Release/ReleaseDetails.aspx?releaseId=191" TargetMode="External" Id="Rfc06b285c51b4609" /><Relationship Type="http://schemas.openxmlformats.org/officeDocument/2006/relationships/hyperlink" Target="http://portal.3gpp.org/desktopmodules/Specifications/SpecificationDetails.aspx?specificationId=3378" TargetMode="External" Id="R8c0b170284a24e76" /><Relationship Type="http://schemas.openxmlformats.org/officeDocument/2006/relationships/hyperlink" Target="http://portal.3gpp.org/desktopmodules/WorkItem/WorkItemDetails.aspx?workitemId=760087" TargetMode="External" Id="R8b17357f92fe4d74" /><Relationship Type="http://schemas.openxmlformats.org/officeDocument/2006/relationships/hyperlink" Target="http://www.3gpp.org/ftp/TSG_RAN/WG5_Test_ex-T1/TSGR5_84_Ljubljana/Docs/R5-196217.zip" TargetMode="External" Id="Rca2956eae4f942f2" /><Relationship Type="http://schemas.openxmlformats.org/officeDocument/2006/relationships/hyperlink" Target="http://webapp.etsi.org/teldir/ListPersDetails.asp?PersId=77331" TargetMode="External" Id="R9b8cc93ff9e5402a" /><Relationship Type="http://schemas.openxmlformats.org/officeDocument/2006/relationships/hyperlink" Target="http://portal.3gpp.org/desktopmodules/Release/ReleaseDetails.aspx?releaseId=191" TargetMode="External" Id="Rdc96e77e9b4d466a" /><Relationship Type="http://schemas.openxmlformats.org/officeDocument/2006/relationships/hyperlink" Target="http://portal.3gpp.org/desktopmodules/Specifications/SpecificationDetails.aspx?specificationId=3378" TargetMode="External" Id="R206d82999f5a46ed" /><Relationship Type="http://schemas.openxmlformats.org/officeDocument/2006/relationships/hyperlink" Target="http://portal.3gpp.org/desktopmodules/WorkItem/WorkItemDetails.aspx?workitemId=760087" TargetMode="External" Id="R761b6d1bae2d4eaa" /><Relationship Type="http://schemas.openxmlformats.org/officeDocument/2006/relationships/hyperlink" Target="http://www.3gpp.org/ftp/TSG_RAN/WG5_Test_ex-T1/TSGR5_84_Ljubljana/Docs/R5-196218.zip" TargetMode="External" Id="R52e357ad1dae45c0" /><Relationship Type="http://schemas.openxmlformats.org/officeDocument/2006/relationships/hyperlink" Target="http://webapp.etsi.org/teldir/ListPersDetails.asp?PersId=77331" TargetMode="External" Id="R3c4b7b0637bc4dbd" /><Relationship Type="http://schemas.openxmlformats.org/officeDocument/2006/relationships/hyperlink" Target="http://portal.3gpp.org/desktopmodules/Release/ReleaseDetails.aspx?releaseId=191" TargetMode="External" Id="Rc797afe5221d4e54" /><Relationship Type="http://schemas.openxmlformats.org/officeDocument/2006/relationships/hyperlink" Target="http://portal.3gpp.org/desktopmodules/Specifications/SpecificationDetails.aspx?specificationId=3378" TargetMode="External" Id="Rcdafda79445d4434" /><Relationship Type="http://schemas.openxmlformats.org/officeDocument/2006/relationships/hyperlink" Target="http://portal.3gpp.org/desktopmodules/WorkItem/WorkItemDetails.aspx?workitemId=760087" TargetMode="External" Id="R8c7b2468874848e5" /><Relationship Type="http://schemas.openxmlformats.org/officeDocument/2006/relationships/hyperlink" Target="http://www.3gpp.org/ftp/TSG_RAN/WG5_Test_ex-T1/TSGR5_84_Ljubljana/Docs/R5-196219.zip" TargetMode="External" Id="Rb67321b85f33429b" /><Relationship Type="http://schemas.openxmlformats.org/officeDocument/2006/relationships/hyperlink" Target="http://webapp.etsi.org/teldir/ListPersDetails.asp?PersId=77331" TargetMode="External" Id="R53d89435359f44d6" /><Relationship Type="http://schemas.openxmlformats.org/officeDocument/2006/relationships/hyperlink" Target="https://portal.3gpp.org/ngppapp/CreateTdoc.aspx?mode=view&amp;contributionId=1044607" TargetMode="External" Id="R6ea9e12a777e46c6" /><Relationship Type="http://schemas.openxmlformats.org/officeDocument/2006/relationships/hyperlink" Target="http://portal.3gpp.org/desktopmodules/Release/ReleaseDetails.aspx?releaseId=191" TargetMode="External" Id="R5a2b7d6bd0d0461e" /><Relationship Type="http://schemas.openxmlformats.org/officeDocument/2006/relationships/hyperlink" Target="http://portal.3gpp.org/desktopmodules/Specifications/SpecificationDetails.aspx?specificationId=3378" TargetMode="External" Id="R22010c9c2ea14b2a" /><Relationship Type="http://schemas.openxmlformats.org/officeDocument/2006/relationships/hyperlink" Target="http://portal.3gpp.org/desktopmodules/WorkItem/WorkItemDetails.aspx?workitemId=760087" TargetMode="External" Id="R925d5464c5c146e7" /><Relationship Type="http://schemas.openxmlformats.org/officeDocument/2006/relationships/hyperlink" Target="http://www.3gpp.org/ftp/TSG_RAN/WG5_Test_ex-T1/TSGR5_84_Ljubljana/Docs/R5-196220.zip" TargetMode="External" Id="R875de0b441b14de9" /><Relationship Type="http://schemas.openxmlformats.org/officeDocument/2006/relationships/hyperlink" Target="http://webapp.etsi.org/teldir/ListPersDetails.asp?PersId=77331" TargetMode="External" Id="Re16dc00f91f44993" /><Relationship Type="http://schemas.openxmlformats.org/officeDocument/2006/relationships/hyperlink" Target="https://portal.3gpp.org/ngppapp/CreateTdoc.aspx?mode=view&amp;contributionId=1044608" TargetMode="External" Id="R732e83af976f4918" /><Relationship Type="http://schemas.openxmlformats.org/officeDocument/2006/relationships/hyperlink" Target="http://portal.3gpp.org/desktopmodules/Release/ReleaseDetails.aspx?releaseId=191" TargetMode="External" Id="R629d0a8835864716" /><Relationship Type="http://schemas.openxmlformats.org/officeDocument/2006/relationships/hyperlink" Target="http://portal.3gpp.org/desktopmodules/Specifications/SpecificationDetails.aspx?specificationId=3378" TargetMode="External" Id="R53b8e8051e1148f1" /><Relationship Type="http://schemas.openxmlformats.org/officeDocument/2006/relationships/hyperlink" Target="http://portal.3gpp.org/desktopmodules/WorkItem/WorkItemDetails.aspx?workitemId=760087" TargetMode="External" Id="Rb1063983481246aa" /><Relationship Type="http://schemas.openxmlformats.org/officeDocument/2006/relationships/hyperlink" Target="http://www.3gpp.org/ftp/TSG_RAN/WG5_Test_ex-T1/TSGR5_84_Ljubljana/Docs/R5-196221.zip" TargetMode="External" Id="R54e360f957784af0" /><Relationship Type="http://schemas.openxmlformats.org/officeDocument/2006/relationships/hyperlink" Target="http://webapp.etsi.org/teldir/ListPersDetails.asp?PersId=65585" TargetMode="External" Id="R4be4ed79667d4b9f" /><Relationship Type="http://schemas.openxmlformats.org/officeDocument/2006/relationships/hyperlink" Target="https://portal.3gpp.org/ngppapp/CreateTdoc.aspx?mode=view&amp;contributionId=1045147" TargetMode="External" Id="Raa68e4e3a6214319" /><Relationship Type="http://schemas.openxmlformats.org/officeDocument/2006/relationships/hyperlink" Target="http://portal.3gpp.org/desktopmodules/Release/ReleaseDetails.aspx?releaseId=191" TargetMode="External" Id="R53948809ad504202" /><Relationship Type="http://schemas.openxmlformats.org/officeDocument/2006/relationships/hyperlink" Target="http://portal.3gpp.org/desktopmodules/Specifications/SpecificationDetails.aspx?specificationId=2469" TargetMode="External" Id="R3233387d5e154a5e" /><Relationship Type="http://schemas.openxmlformats.org/officeDocument/2006/relationships/hyperlink" Target="http://portal.3gpp.org/desktopmodules/WorkItem/WorkItemDetails.aspx?workitemId=770064" TargetMode="External" Id="Recd2e02f18744ccf" /><Relationship Type="http://schemas.openxmlformats.org/officeDocument/2006/relationships/hyperlink" Target="http://www.3gpp.org/ftp/TSG_RAN/WG5_Test_ex-T1/TSGR5_84_Ljubljana/Docs/R5-196222.zip" TargetMode="External" Id="R959ac55391fb43e7" /><Relationship Type="http://schemas.openxmlformats.org/officeDocument/2006/relationships/hyperlink" Target="http://webapp.etsi.org/teldir/ListPersDetails.asp?PersId=65585" TargetMode="External" Id="R228af524d1c14e6f" /><Relationship Type="http://schemas.openxmlformats.org/officeDocument/2006/relationships/hyperlink" Target="http://portal.3gpp.org/desktopmodules/Release/ReleaseDetails.aspx?releaseId=191" TargetMode="External" Id="Rd62ed4fe99c34cc1" /><Relationship Type="http://schemas.openxmlformats.org/officeDocument/2006/relationships/hyperlink" Target="http://portal.3gpp.org/desktopmodules/Specifications/SpecificationDetails.aspx?specificationId=2469" TargetMode="External" Id="R3ce49e71e15c4174" /><Relationship Type="http://schemas.openxmlformats.org/officeDocument/2006/relationships/hyperlink" Target="http://www.3gpp.org/ftp/TSG_RAN/WG5_Test_ex-T1/TSGR5_84_Ljubljana/Docs/R5-196223.zip" TargetMode="External" Id="R5584f9411fa14456" /><Relationship Type="http://schemas.openxmlformats.org/officeDocument/2006/relationships/hyperlink" Target="http://webapp.etsi.org/teldir/ListPersDetails.asp?PersId=65585" TargetMode="External" Id="R3fa7c52142434f03" /><Relationship Type="http://schemas.openxmlformats.org/officeDocument/2006/relationships/hyperlink" Target="https://portal.3gpp.org/ngppapp/CreateTdoc.aspx?mode=view&amp;contributionId=1045148" TargetMode="External" Id="R0fbc1a5ab8f84a63" /><Relationship Type="http://schemas.openxmlformats.org/officeDocument/2006/relationships/hyperlink" Target="http://portal.3gpp.org/desktopmodules/Release/ReleaseDetails.aspx?releaseId=191" TargetMode="External" Id="R51b8ab6182e84164" /><Relationship Type="http://schemas.openxmlformats.org/officeDocument/2006/relationships/hyperlink" Target="http://portal.3gpp.org/desktopmodules/Specifications/SpecificationDetails.aspx?specificationId=2469" TargetMode="External" Id="R1ba8876b533249fe" /><Relationship Type="http://schemas.openxmlformats.org/officeDocument/2006/relationships/hyperlink" Target="http://portal.3gpp.org/desktopmodules/WorkItem/WorkItemDetails.aspx?workitemId=560001" TargetMode="External" Id="Rb5ff0ff32b864552" /><Relationship Type="http://schemas.openxmlformats.org/officeDocument/2006/relationships/hyperlink" Target="http://www.3gpp.org/ftp/TSG_RAN/WG5_Test_ex-T1/TSGR5_84_Ljubljana/Docs/R5-196224.zip" TargetMode="External" Id="R1ef652c96cc74335" /><Relationship Type="http://schemas.openxmlformats.org/officeDocument/2006/relationships/hyperlink" Target="http://webapp.etsi.org/teldir/ListPersDetails.asp?PersId=65585" TargetMode="External" Id="Reeff3a7088174af5" /><Relationship Type="http://schemas.openxmlformats.org/officeDocument/2006/relationships/hyperlink" Target="http://portal.3gpp.org/desktopmodules/Release/ReleaseDetails.aspx?releaseId=191" TargetMode="External" Id="R46c6a406cf914cfc" /><Relationship Type="http://schemas.openxmlformats.org/officeDocument/2006/relationships/hyperlink" Target="http://portal.3gpp.org/desktopmodules/Specifications/SpecificationDetails.aspx?specificationId=2469" TargetMode="External" Id="Rc4e1d77a45b146c2" /><Relationship Type="http://schemas.openxmlformats.org/officeDocument/2006/relationships/hyperlink" Target="http://portal.3gpp.org/desktopmodules/WorkItem/WorkItemDetails.aspx?workitemId=560001" TargetMode="External" Id="R3fa2ce551d9544d8" /><Relationship Type="http://schemas.openxmlformats.org/officeDocument/2006/relationships/hyperlink" Target="http://www.3gpp.org/ftp/TSG_RAN/WG5_Test_ex-T1/TSGR5_84_Ljubljana/Docs/R5-196225.zip" TargetMode="External" Id="R9ad2b73361654b92" /><Relationship Type="http://schemas.openxmlformats.org/officeDocument/2006/relationships/hyperlink" Target="http://webapp.etsi.org/teldir/ListPersDetails.asp?PersId=65585" TargetMode="External" Id="R27558f921dfc48a1" /><Relationship Type="http://schemas.openxmlformats.org/officeDocument/2006/relationships/hyperlink" Target="http://portal.3gpp.org/desktopmodules/Release/ReleaseDetails.aspx?releaseId=191" TargetMode="External" Id="R3ef1aa4e864643d3" /><Relationship Type="http://schemas.openxmlformats.org/officeDocument/2006/relationships/hyperlink" Target="http://portal.3gpp.org/desktopmodules/Specifications/SpecificationDetails.aspx?specificationId=2469" TargetMode="External" Id="Rbe06ac38315c41e2" /><Relationship Type="http://schemas.openxmlformats.org/officeDocument/2006/relationships/hyperlink" Target="http://www.3gpp.org/ftp/TSG_RAN/WG5_Test_ex-T1/TSGR5_84_Ljubljana/Docs/R5-196226.zip" TargetMode="External" Id="Rcd4495960bc34fc5" /><Relationship Type="http://schemas.openxmlformats.org/officeDocument/2006/relationships/hyperlink" Target="http://webapp.etsi.org/teldir/ListPersDetails.asp?PersId=65585" TargetMode="External" Id="R8973759e62294390" /><Relationship Type="http://schemas.openxmlformats.org/officeDocument/2006/relationships/hyperlink" Target="http://portal.3gpp.org/desktopmodules/Release/ReleaseDetails.aspx?releaseId=191" TargetMode="External" Id="Raa9b28c0061943a2" /><Relationship Type="http://schemas.openxmlformats.org/officeDocument/2006/relationships/hyperlink" Target="http://portal.3gpp.org/desktopmodules/Specifications/SpecificationDetails.aspx?specificationId=2469" TargetMode="External" Id="Rabd431da6963435b" /><Relationship Type="http://schemas.openxmlformats.org/officeDocument/2006/relationships/hyperlink" Target="http://www.3gpp.org/ftp/TSG_RAN/WG5_Test_ex-T1/TSGR5_84_Ljubljana/Docs/R5-196227.zip" TargetMode="External" Id="Ra3c47a025a1147e5" /><Relationship Type="http://schemas.openxmlformats.org/officeDocument/2006/relationships/hyperlink" Target="http://webapp.etsi.org/teldir/ListPersDetails.asp?PersId=65585" TargetMode="External" Id="Rf9d5101be00b4aa3" /><Relationship Type="http://schemas.openxmlformats.org/officeDocument/2006/relationships/hyperlink" Target="http://portal.3gpp.org/desktopmodules/Release/ReleaseDetails.aspx?releaseId=191" TargetMode="External" Id="Re63328768a914090" /><Relationship Type="http://schemas.openxmlformats.org/officeDocument/2006/relationships/hyperlink" Target="http://portal.3gpp.org/desktopmodules/Specifications/SpecificationDetails.aspx?specificationId=2469" TargetMode="External" Id="Rad9c647e021940ff" /><Relationship Type="http://schemas.openxmlformats.org/officeDocument/2006/relationships/hyperlink" Target="http://portal.3gpp.org/desktopmodules/WorkItem/WorkItemDetails.aspx?workitemId=460002" TargetMode="External" Id="Rf22c42ea50234cb3" /><Relationship Type="http://schemas.openxmlformats.org/officeDocument/2006/relationships/hyperlink" Target="http://www.3gpp.org/ftp/TSG_RAN/WG5_Test_ex-T1/TSGR5_84_Ljubljana/Docs/R5-196228.zip" TargetMode="External" Id="R5f19d018b97e4788" /><Relationship Type="http://schemas.openxmlformats.org/officeDocument/2006/relationships/hyperlink" Target="http://webapp.etsi.org/teldir/ListPersDetails.asp?PersId=65585" TargetMode="External" Id="R511969d123f5476f" /><Relationship Type="http://schemas.openxmlformats.org/officeDocument/2006/relationships/hyperlink" Target="https://portal.3gpp.org/ngppapp/CreateTdoc.aspx?mode=view&amp;contributionId=1044846" TargetMode="External" Id="R0eea0f751f31429c" /><Relationship Type="http://schemas.openxmlformats.org/officeDocument/2006/relationships/hyperlink" Target="http://portal.3gpp.org/desktopmodules/Release/ReleaseDetails.aspx?releaseId=191" TargetMode="External" Id="R5239254858304e85" /><Relationship Type="http://schemas.openxmlformats.org/officeDocument/2006/relationships/hyperlink" Target="http://portal.3gpp.org/desktopmodules/Specifications/SpecificationDetails.aspx?specificationId=3384" TargetMode="External" Id="R3ccc381d59bb4b8b" /><Relationship Type="http://schemas.openxmlformats.org/officeDocument/2006/relationships/hyperlink" Target="http://portal.3gpp.org/desktopmodules/WorkItem/WorkItemDetails.aspx?workitemId=760087" TargetMode="External" Id="Rdc754c2fbe354d9c" /><Relationship Type="http://schemas.openxmlformats.org/officeDocument/2006/relationships/hyperlink" Target="http://www.3gpp.org/ftp/TSG_RAN/WG5_Test_ex-T1/TSGR5_84_Ljubljana/Docs/R5-196229.zip" TargetMode="External" Id="Rf0389c1f202449ea" /><Relationship Type="http://schemas.openxmlformats.org/officeDocument/2006/relationships/hyperlink" Target="http://webapp.etsi.org/teldir/ListPersDetails.asp?PersId=65585" TargetMode="External" Id="Rf55dbb1a35ad47d4" /><Relationship Type="http://schemas.openxmlformats.org/officeDocument/2006/relationships/hyperlink" Target="http://portal.3gpp.org/desktopmodules/Release/ReleaseDetails.aspx?releaseId=191" TargetMode="External" Id="R08ff0b38eb8a4b2b" /><Relationship Type="http://schemas.openxmlformats.org/officeDocument/2006/relationships/hyperlink" Target="http://portal.3gpp.org/desktopmodules/Specifications/SpecificationDetails.aspx?specificationId=3381" TargetMode="External" Id="Rfd37e2f8f4324f1d" /><Relationship Type="http://schemas.openxmlformats.org/officeDocument/2006/relationships/hyperlink" Target="http://portal.3gpp.org/desktopmodules/WorkItem/WorkItemDetails.aspx?workitemId=760087" TargetMode="External" Id="Raa5a084c8f984311" /><Relationship Type="http://schemas.openxmlformats.org/officeDocument/2006/relationships/hyperlink" Target="http://www.3gpp.org/ftp/TSG_RAN/WG5_Test_ex-T1/TSGR5_84_Ljubljana/Docs/R5-196230.zip" TargetMode="External" Id="R9b9c27fb35eb4896" /><Relationship Type="http://schemas.openxmlformats.org/officeDocument/2006/relationships/hyperlink" Target="http://webapp.etsi.org/teldir/ListPersDetails.asp?PersId=65585" TargetMode="External" Id="R0fe432a92f084fde" /><Relationship Type="http://schemas.openxmlformats.org/officeDocument/2006/relationships/hyperlink" Target="https://portal.3gpp.org/ngppapp/CreateTdoc.aspx?mode=view&amp;contributionId=1045060" TargetMode="External" Id="Rde6ef6ff97584732" /><Relationship Type="http://schemas.openxmlformats.org/officeDocument/2006/relationships/hyperlink" Target="http://portal.3gpp.org/desktopmodules/Release/ReleaseDetails.aspx?releaseId=191" TargetMode="External" Id="R31c5bd5e89d542cc" /><Relationship Type="http://schemas.openxmlformats.org/officeDocument/2006/relationships/hyperlink" Target="http://portal.3gpp.org/desktopmodules/Specifications/SpecificationDetails.aspx?specificationId=3381" TargetMode="External" Id="Rede4bf5fb00f4d28" /><Relationship Type="http://schemas.openxmlformats.org/officeDocument/2006/relationships/hyperlink" Target="http://portal.3gpp.org/desktopmodules/WorkItem/WorkItemDetails.aspx?workitemId=760087" TargetMode="External" Id="R713ac9c633a74002" /><Relationship Type="http://schemas.openxmlformats.org/officeDocument/2006/relationships/hyperlink" Target="http://www.3gpp.org/ftp/TSG_RAN/WG5_Test_ex-T1/TSGR5_84_Ljubljana/Docs/R5-196231.zip" TargetMode="External" Id="R3752e5a2f94f4535" /><Relationship Type="http://schemas.openxmlformats.org/officeDocument/2006/relationships/hyperlink" Target="http://webapp.etsi.org/teldir/ListPersDetails.asp?PersId=65585" TargetMode="External" Id="Rea433f92e9db4879" /><Relationship Type="http://schemas.openxmlformats.org/officeDocument/2006/relationships/hyperlink" Target="http://portal.3gpp.org/desktopmodules/Release/ReleaseDetails.aspx?releaseId=191" TargetMode="External" Id="Rad65078cfd0048ec" /><Relationship Type="http://schemas.openxmlformats.org/officeDocument/2006/relationships/hyperlink" Target="http://portal.3gpp.org/desktopmodules/Specifications/SpecificationDetails.aspx?specificationId=3381" TargetMode="External" Id="R5d2efc1b9fdc4e64" /><Relationship Type="http://schemas.openxmlformats.org/officeDocument/2006/relationships/hyperlink" Target="http://portal.3gpp.org/desktopmodules/WorkItem/WorkItemDetails.aspx?workitemId=760087" TargetMode="External" Id="R627105b8db024f85" /><Relationship Type="http://schemas.openxmlformats.org/officeDocument/2006/relationships/hyperlink" Target="http://www.3gpp.org/ftp/TSG_RAN/WG5_Test_ex-T1/TSGR5_84_Ljubljana/Docs/R5-196232.zip" TargetMode="External" Id="R4c9c1e2d271d41aa" /><Relationship Type="http://schemas.openxmlformats.org/officeDocument/2006/relationships/hyperlink" Target="http://webapp.etsi.org/teldir/ListPersDetails.asp?PersId=65585" TargetMode="External" Id="Rabc4cdeb18be4773" /><Relationship Type="http://schemas.openxmlformats.org/officeDocument/2006/relationships/hyperlink" Target="https://portal.3gpp.org/ngppapp/CreateTdoc.aspx?mode=view&amp;contributionId=1044859" TargetMode="External" Id="Rb3cd3e6de98f4126" /><Relationship Type="http://schemas.openxmlformats.org/officeDocument/2006/relationships/hyperlink" Target="http://portal.3gpp.org/desktopmodules/Release/ReleaseDetails.aspx?releaseId=191" TargetMode="External" Id="Rad75bb69038141f5" /><Relationship Type="http://schemas.openxmlformats.org/officeDocument/2006/relationships/hyperlink" Target="http://portal.3gpp.org/desktopmodules/Specifications/SpecificationDetails.aspx?specificationId=3381" TargetMode="External" Id="R0bb9a22a3aaa4e75" /><Relationship Type="http://schemas.openxmlformats.org/officeDocument/2006/relationships/hyperlink" Target="http://portal.3gpp.org/desktopmodules/WorkItem/WorkItemDetails.aspx?workitemId=760087" TargetMode="External" Id="R19041d84f1694936" /><Relationship Type="http://schemas.openxmlformats.org/officeDocument/2006/relationships/hyperlink" Target="http://www.3gpp.org/ftp/TSG_RAN/WG5_Test_ex-T1/TSGR5_84_Ljubljana/Docs/R5-196233.zip" TargetMode="External" Id="Rc14d13bfacb94a09" /><Relationship Type="http://schemas.openxmlformats.org/officeDocument/2006/relationships/hyperlink" Target="http://webapp.etsi.org/teldir/ListPersDetails.asp?PersId=65585" TargetMode="External" Id="R6373b9d3a7ed49ff" /><Relationship Type="http://schemas.openxmlformats.org/officeDocument/2006/relationships/hyperlink" Target="http://portal.3gpp.org/desktopmodules/Release/ReleaseDetails.aspx?releaseId=191" TargetMode="External" Id="R9ff6697d98c64005" /><Relationship Type="http://schemas.openxmlformats.org/officeDocument/2006/relationships/hyperlink" Target="http://portal.3gpp.org/desktopmodules/Specifications/SpecificationDetails.aspx?specificationId=3381" TargetMode="External" Id="Rb351c8a6e75649c0" /><Relationship Type="http://schemas.openxmlformats.org/officeDocument/2006/relationships/hyperlink" Target="http://portal.3gpp.org/desktopmodules/WorkItem/WorkItemDetails.aspx?workitemId=760087" TargetMode="External" Id="R29a95fd77007485d" /><Relationship Type="http://schemas.openxmlformats.org/officeDocument/2006/relationships/hyperlink" Target="http://www.3gpp.org/ftp/TSG_RAN/WG5_Test_ex-T1/TSGR5_84_Ljubljana/Docs/R5-196234.zip" TargetMode="External" Id="R644fd22af02e4f3c" /><Relationship Type="http://schemas.openxmlformats.org/officeDocument/2006/relationships/hyperlink" Target="http://webapp.etsi.org/teldir/ListPersDetails.asp?PersId=65585" TargetMode="External" Id="R7c8d65acdbfd4769" /><Relationship Type="http://schemas.openxmlformats.org/officeDocument/2006/relationships/hyperlink" Target="http://portal.3gpp.org/desktopmodules/Release/ReleaseDetails.aspx?releaseId=191" TargetMode="External" Id="Rd2b236f9e2b64b61" /><Relationship Type="http://schemas.openxmlformats.org/officeDocument/2006/relationships/hyperlink" Target="http://portal.3gpp.org/desktopmodules/Specifications/SpecificationDetails.aspx?specificationId=3381" TargetMode="External" Id="R8498e1c70bc84e63" /><Relationship Type="http://schemas.openxmlformats.org/officeDocument/2006/relationships/hyperlink" Target="http://portal.3gpp.org/desktopmodules/WorkItem/WorkItemDetails.aspx?workitemId=760087" TargetMode="External" Id="R9942f948b16743a5" /><Relationship Type="http://schemas.openxmlformats.org/officeDocument/2006/relationships/hyperlink" Target="http://www.3gpp.org/ftp/TSG_RAN/WG5_Test_ex-T1/TSGR5_84_Ljubljana/Docs/R5-196235.zip" TargetMode="External" Id="Rac727a65aab94e16" /><Relationship Type="http://schemas.openxmlformats.org/officeDocument/2006/relationships/hyperlink" Target="http://webapp.etsi.org/teldir/ListPersDetails.asp?PersId=65585" TargetMode="External" Id="R67c2689d716047f6" /><Relationship Type="http://schemas.openxmlformats.org/officeDocument/2006/relationships/hyperlink" Target="https://portal.3gpp.org/ngppapp/CreateTdoc.aspx?mode=view&amp;contributionId=1046931" TargetMode="External" Id="R40d6b001492d4be7" /><Relationship Type="http://schemas.openxmlformats.org/officeDocument/2006/relationships/hyperlink" Target="http://portal.3gpp.org/desktopmodules/Release/ReleaseDetails.aspx?releaseId=191" TargetMode="External" Id="Re4d4c16d41b047cf" /><Relationship Type="http://schemas.openxmlformats.org/officeDocument/2006/relationships/hyperlink" Target="http://portal.3gpp.org/desktopmodules/Specifications/SpecificationDetails.aspx?specificationId=3385" TargetMode="External" Id="R9399babda1bb4ac9" /><Relationship Type="http://schemas.openxmlformats.org/officeDocument/2006/relationships/hyperlink" Target="http://portal.3gpp.org/desktopmodules/WorkItem/WorkItemDetails.aspx?workitemId=760087" TargetMode="External" Id="R284a37efb10f48ac" /><Relationship Type="http://schemas.openxmlformats.org/officeDocument/2006/relationships/hyperlink" Target="http://www.3gpp.org/ftp/TSG_RAN/WG5_Test_ex-T1/TSGR5_84_Ljubljana/Docs/R5-196236.zip" TargetMode="External" Id="R6cce8e2126b145e0" /><Relationship Type="http://schemas.openxmlformats.org/officeDocument/2006/relationships/hyperlink" Target="http://webapp.etsi.org/teldir/ListPersDetails.asp?PersId=65585" TargetMode="External" Id="R4d614083e933440d" /><Relationship Type="http://schemas.openxmlformats.org/officeDocument/2006/relationships/hyperlink" Target="http://portal.3gpp.org/desktopmodules/Release/ReleaseDetails.aspx?releaseId=191" TargetMode="External" Id="R5027ccc34c1b4ef0" /><Relationship Type="http://schemas.openxmlformats.org/officeDocument/2006/relationships/hyperlink" Target="http://portal.3gpp.org/desktopmodules/Specifications/SpecificationDetails.aspx?specificationId=3385" TargetMode="External" Id="Rff68d3324267444f" /><Relationship Type="http://schemas.openxmlformats.org/officeDocument/2006/relationships/hyperlink" Target="http://portal.3gpp.org/desktopmodules/WorkItem/WorkItemDetails.aspx?workitemId=760087" TargetMode="External" Id="R0d076ba4a8b544d5" /><Relationship Type="http://schemas.openxmlformats.org/officeDocument/2006/relationships/hyperlink" Target="http://www.3gpp.org/ftp/TSG_RAN/WG5_Test_ex-T1/TSGR5_84_Ljubljana/Docs/R5-196237.zip" TargetMode="External" Id="Rdc17c51484d74494" /><Relationship Type="http://schemas.openxmlformats.org/officeDocument/2006/relationships/hyperlink" Target="http://webapp.etsi.org/teldir/ListPersDetails.asp?PersId=65585" TargetMode="External" Id="Rd67949110c1749b4" /><Relationship Type="http://schemas.openxmlformats.org/officeDocument/2006/relationships/hyperlink" Target="https://portal.3gpp.org/ngppapp/CreateTdoc.aspx?mode=view&amp;contributionId=1045081" TargetMode="External" Id="Rf01d8c3e3acb4128" /><Relationship Type="http://schemas.openxmlformats.org/officeDocument/2006/relationships/hyperlink" Target="http://portal.3gpp.org/desktopmodules/Release/ReleaseDetails.aspx?releaseId=191" TargetMode="External" Id="Rc5a91a365221403e" /><Relationship Type="http://schemas.openxmlformats.org/officeDocument/2006/relationships/hyperlink" Target="http://portal.3gpp.org/desktopmodules/Specifications/SpecificationDetails.aspx?specificationId=3385" TargetMode="External" Id="R52695965c7054e10" /><Relationship Type="http://schemas.openxmlformats.org/officeDocument/2006/relationships/hyperlink" Target="http://portal.3gpp.org/desktopmodules/WorkItem/WorkItemDetails.aspx?workitemId=760087" TargetMode="External" Id="R971806db84a141e3" /><Relationship Type="http://schemas.openxmlformats.org/officeDocument/2006/relationships/hyperlink" Target="http://www.3gpp.org/ftp/TSG_RAN/WG5_Test_ex-T1/TSGR5_84_Ljubljana/Docs/R5-196238.zip" TargetMode="External" Id="Rdc7d18d75a1b4969" /><Relationship Type="http://schemas.openxmlformats.org/officeDocument/2006/relationships/hyperlink" Target="http://webapp.etsi.org/teldir/ListPersDetails.asp?PersId=65585" TargetMode="External" Id="R43152443e07845c6" /><Relationship Type="http://schemas.openxmlformats.org/officeDocument/2006/relationships/hyperlink" Target="https://portal.3gpp.org/ngppapp/CreateTdoc.aspx?mode=view&amp;contributionId=1045082" TargetMode="External" Id="R1de7a430d0234a2a" /><Relationship Type="http://schemas.openxmlformats.org/officeDocument/2006/relationships/hyperlink" Target="http://portal.3gpp.org/desktopmodules/Release/ReleaseDetails.aspx?releaseId=191" TargetMode="External" Id="R9b61b90d43384f2f" /><Relationship Type="http://schemas.openxmlformats.org/officeDocument/2006/relationships/hyperlink" Target="http://portal.3gpp.org/desktopmodules/Specifications/SpecificationDetails.aspx?specificationId=3385" TargetMode="External" Id="Rff814f640df54571" /><Relationship Type="http://schemas.openxmlformats.org/officeDocument/2006/relationships/hyperlink" Target="http://portal.3gpp.org/desktopmodules/WorkItem/WorkItemDetails.aspx?workitemId=760087" TargetMode="External" Id="Rb6f1d8096a034e2c" /><Relationship Type="http://schemas.openxmlformats.org/officeDocument/2006/relationships/hyperlink" Target="http://www.3gpp.org/ftp/TSG_RAN/WG5_Test_ex-T1/TSGR5_84_Ljubljana/Docs/R5-196239.zip" TargetMode="External" Id="R9ffc066438414277" /><Relationship Type="http://schemas.openxmlformats.org/officeDocument/2006/relationships/hyperlink" Target="http://webapp.etsi.org/teldir/ListPersDetails.asp?PersId=65585" TargetMode="External" Id="Re7020807fbe146ea" /><Relationship Type="http://schemas.openxmlformats.org/officeDocument/2006/relationships/hyperlink" Target="https://portal.3gpp.org/ngppapp/CreateTdoc.aspx?mode=view&amp;contributionId=1045083" TargetMode="External" Id="R1424733fe6dc47de" /><Relationship Type="http://schemas.openxmlformats.org/officeDocument/2006/relationships/hyperlink" Target="http://portal.3gpp.org/desktopmodules/Release/ReleaseDetails.aspx?releaseId=191" TargetMode="External" Id="R952198606ecc4553" /><Relationship Type="http://schemas.openxmlformats.org/officeDocument/2006/relationships/hyperlink" Target="http://portal.3gpp.org/desktopmodules/Specifications/SpecificationDetails.aspx?specificationId=3385" TargetMode="External" Id="R7c0fc6e200644b41" /><Relationship Type="http://schemas.openxmlformats.org/officeDocument/2006/relationships/hyperlink" Target="http://portal.3gpp.org/desktopmodules/WorkItem/WorkItemDetails.aspx?workitemId=760087" TargetMode="External" Id="R11cdc742eb2d47ff" /><Relationship Type="http://schemas.openxmlformats.org/officeDocument/2006/relationships/hyperlink" Target="http://www.3gpp.org/ftp/TSG_RAN/WG5_Test_ex-T1/TSGR5_84_Ljubljana/Docs/R5-196240.zip" TargetMode="External" Id="Rbaa755fa4b55435c" /><Relationship Type="http://schemas.openxmlformats.org/officeDocument/2006/relationships/hyperlink" Target="http://webapp.etsi.org/teldir/ListPersDetails.asp?PersId=65585" TargetMode="External" Id="R9f2dcdca475a4955" /><Relationship Type="http://schemas.openxmlformats.org/officeDocument/2006/relationships/hyperlink" Target="http://portal.3gpp.org/desktopmodules/Release/ReleaseDetails.aspx?releaseId=191" TargetMode="External" Id="R8fe0d0734a964c68" /><Relationship Type="http://schemas.openxmlformats.org/officeDocument/2006/relationships/hyperlink" Target="http://portal.3gpp.org/desktopmodules/Specifications/SpecificationDetails.aspx?specificationId=3385" TargetMode="External" Id="R559e77c16b8d4a01" /><Relationship Type="http://schemas.openxmlformats.org/officeDocument/2006/relationships/hyperlink" Target="http://portal.3gpp.org/desktopmodules/WorkItem/WorkItemDetails.aspx?workitemId=760087" TargetMode="External" Id="R1b410c5ae0b340f0" /><Relationship Type="http://schemas.openxmlformats.org/officeDocument/2006/relationships/hyperlink" Target="http://www.3gpp.org/ftp/TSG_RAN/WG5_Test_ex-T1/TSGR5_84_Ljubljana/Docs/R5-196241.zip" TargetMode="External" Id="R0e131dbd0d944cc8" /><Relationship Type="http://schemas.openxmlformats.org/officeDocument/2006/relationships/hyperlink" Target="http://webapp.etsi.org/teldir/ListPersDetails.asp?PersId=65585" TargetMode="External" Id="Rb4d0204bffba4b8a" /><Relationship Type="http://schemas.openxmlformats.org/officeDocument/2006/relationships/hyperlink" Target="http://portal.3gpp.org/desktopmodules/Release/ReleaseDetails.aspx?releaseId=191" TargetMode="External" Id="Ra36bfe5fa6f845ca" /><Relationship Type="http://schemas.openxmlformats.org/officeDocument/2006/relationships/hyperlink" Target="http://portal.3gpp.org/desktopmodules/Specifications/SpecificationDetails.aspx?specificationId=3386" TargetMode="External" Id="Rb71c18fbbab04507" /><Relationship Type="http://schemas.openxmlformats.org/officeDocument/2006/relationships/hyperlink" Target="http://portal.3gpp.org/desktopmodules/WorkItem/WorkItemDetails.aspx?workitemId=760087" TargetMode="External" Id="R65c5dd8265a94a2f" /><Relationship Type="http://schemas.openxmlformats.org/officeDocument/2006/relationships/hyperlink" Target="http://www.3gpp.org/ftp/TSG_RAN/WG5_Test_ex-T1/TSGR5_84_Ljubljana/Docs/R5-196242.zip" TargetMode="External" Id="Rb6a0111d0fbd41e8" /><Relationship Type="http://schemas.openxmlformats.org/officeDocument/2006/relationships/hyperlink" Target="http://webapp.etsi.org/teldir/ListPersDetails.asp?PersId=65585" TargetMode="External" Id="R73c5917ff6cc4a22" /><Relationship Type="http://schemas.openxmlformats.org/officeDocument/2006/relationships/hyperlink" Target="https://portal.3gpp.org/ngppapp/CreateTdoc.aspx?mode=view&amp;contributionId=1046935" TargetMode="External" Id="Rb668f03f556f4e0c" /><Relationship Type="http://schemas.openxmlformats.org/officeDocument/2006/relationships/hyperlink" Target="http://portal.3gpp.org/desktopmodules/Release/ReleaseDetails.aspx?releaseId=191" TargetMode="External" Id="R3f3ba43beaba4968" /><Relationship Type="http://schemas.openxmlformats.org/officeDocument/2006/relationships/hyperlink" Target="http://portal.3gpp.org/desktopmodules/Specifications/SpecificationDetails.aspx?specificationId=3386" TargetMode="External" Id="R650d1e84e203432b" /><Relationship Type="http://schemas.openxmlformats.org/officeDocument/2006/relationships/hyperlink" Target="http://portal.3gpp.org/desktopmodules/WorkItem/WorkItemDetails.aspx?workitemId=760087" TargetMode="External" Id="Rfb39f82093c54fe6" /><Relationship Type="http://schemas.openxmlformats.org/officeDocument/2006/relationships/hyperlink" Target="http://www.3gpp.org/ftp/TSG_RAN/WG5_Test_ex-T1/TSGR5_84_Ljubljana/Docs/R5-196243.zip" TargetMode="External" Id="Rf2d95da743c94ca8" /><Relationship Type="http://schemas.openxmlformats.org/officeDocument/2006/relationships/hyperlink" Target="http://webapp.etsi.org/teldir/ListPersDetails.asp?PersId=65585" TargetMode="External" Id="R7672faed23ac4b34" /><Relationship Type="http://schemas.openxmlformats.org/officeDocument/2006/relationships/hyperlink" Target="http://portal.3gpp.org/desktopmodules/Release/ReleaseDetails.aspx?releaseId=191" TargetMode="External" Id="Rf997961ce4b2428d" /><Relationship Type="http://schemas.openxmlformats.org/officeDocument/2006/relationships/hyperlink" Target="http://portal.3gpp.org/desktopmodules/Specifications/SpecificationDetails.aspx?specificationId=3386" TargetMode="External" Id="R8b02d43b47fc4274" /><Relationship Type="http://schemas.openxmlformats.org/officeDocument/2006/relationships/hyperlink" Target="http://portal.3gpp.org/desktopmodules/WorkItem/WorkItemDetails.aspx?workitemId=760087" TargetMode="External" Id="Rc9bab408f82348a7" /><Relationship Type="http://schemas.openxmlformats.org/officeDocument/2006/relationships/hyperlink" Target="http://www.3gpp.org/ftp/TSG_RAN/WG5_Test_ex-T1/TSGR5_84_Ljubljana/Docs/R5-196244.zip" TargetMode="External" Id="R9b345de79e7b4c95" /><Relationship Type="http://schemas.openxmlformats.org/officeDocument/2006/relationships/hyperlink" Target="http://webapp.etsi.org/teldir/ListPersDetails.asp?PersId=65585" TargetMode="External" Id="R9bef6f0ae8a142f8" /><Relationship Type="http://schemas.openxmlformats.org/officeDocument/2006/relationships/hyperlink" Target="https://portal.3gpp.org/ngppapp/CreateTdoc.aspx?mode=view&amp;contributionId=1044897" TargetMode="External" Id="R94e913f3c0724878" /><Relationship Type="http://schemas.openxmlformats.org/officeDocument/2006/relationships/hyperlink" Target="http://portal.3gpp.org/desktopmodules/Release/ReleaseDetails.aspx?releaseId=191" TargetMode="External" Id="R62bbd2adc1f04057" /><Relationship Type="http://schemas.openxmlformats.org/officeDocument/2006/relationships/hyperlink" Target="http://portal.3gpp.org/desktopmodules/Specifications/SpecificationDetails.aspx?specificationId=3386" TargetMode="External" Id="R31e1a94d3f0b4790" /><Relationship Type="http://schemas.openxmlformats.org/officeDocument/2006/relationships/hyperlink" Target="http://portal.3gpp.org/desktopmodules/WorkItem/WorkItemDetails.aspx?workitemId=760087" TargetMode="External" Id="R1a3dea59644444bb" /><Relationship Type="http://schemas.openxmlformats.org/officeDocument/2006/relationships/hyperlink" Target="http://www.3gpp.org/ftp/TSG_RAN/WG5_Test_ex-T1/TSGR5_84_Ljubljana/Docs/R5-196245.zip" TargetMode="External" Id="R040e8b4211c54dfb" /><Relationship Type="http://schemas.openxmlformats.org/officeDocument/2006/relationships/hyperlink" Target="http://webapp.etsi.org/teldir/ListPersDetails.asp?PersId=65585" TargetMode="External" Id="Re078f0f1403e4e39" /><Relationship Type="http://schemas.openxmlformats.org/officeDocument/2006/relationships/hyperlink" Target="http://portal.3gpp.org/desktopmodules/Release/ReleaseDetails.aspx?releaseId=191" TargetMode="External" Id="Rb4d0e402eec24baa" /><Relationship Type="http://schemas.openxmlformats.org/officeDocument/2006/relationships/hyperlink" Target="http://portal.3gpp.org/desktopmodules/Specifications/SpecificationDetails.aspx?specificationId=3426" TargetMode="External" Id="Raad1f679651743ab" /><Relationship Type="http://schemas.openxmlformats.org/officeDocument/2006/relationships/hyperlink" Target="http://portal.3gpp.org/desktopmodules/WorkItem/WorkItemDetails.aspx?workitemId=760087" TargetMode="External" Id="Rf619eaa3bf254e02" /><Relationship Type="http://schemas.openxmlformats.org/officeDocument/2006/relationships/hyperlink" Target="http://www.3gpp.org/ftp/TSG_RAN/WG5_Test_ex-T1/TSGR5_84_Ljubljana/Docs/R5-196246.zip" TargetMode="External" Id="Rea578e08143e4cee" /><Relationship Type="http://schemas.openxmlformats.org/officeDocument/2006/relationships/hyperlink" Target="http://webapp.etsi.org/teldir/ListPersDetails.asp?PersId=65585" TargetMode="External" Id="Reb48e0d82cd7428c" /><Relationship Type="http://schemas.openxmlformats.org/officeDocument/2006/relationships/hyperlink" Target="https://portal.3gpp.org/ngppapp/CreateTdoc.aspx?mode=view&amp;contributionId=1045115" TargetMode="External" Id="R968307a4b1ff4186" /><Relationship Type="http://schemas.openxmlformats.org/officeDocument/2006/relationships/hyperlink" Target="http://portal.3gpp.org/desktopmodules/Release/ReleaseDetails.aspx?releaseId=191" TargetMode="External" Id="Rdda74dc18bc34392" /><Relationship Type="http://schemas.openxmlformats.org/officeDocument/2006/relationships/hyperlink" Target="http://portal.3gpp.org/desktopmodules/Specifications/SpecificationDetails.aspx?specificationId=3426" TargetMode="External" Id="R9e3dc13fcc7d4bb0" /><Relationship Type="http://schemas.openxmlformats.org/officeDocument/2006/relationships/hyperlink" Target="http://portal.3gpp.org/desktopmodules/WorkItem/WorkItemDetails.aspx?workitemId=760087" TargetMode="External" Id="R9a6c971484e545b9" /><Relationship Type="http://schemas.openxmlformats.org/officeDocument/2006/relationships/hyperlink" Target="http://www.3gpp.org/ftp/TSG_RAN/WG5_Test_ex-T1/TSGR5_84_Ljubljana/Docs/R5-196247.zip" TargetMode="External" Id="Refed1bd6f15e4e5e" /><Relationship Type="http://schemas.openxmlformats.org/officeDocument/2006/relationships/hyperlink" Target="http://webapp.etsi.org/teldir/ListPersDetails.asp?PersId=65585" TargetMode="External" Id="R209b92eba7db4ae3" /><Relationship Type="http://schemas.openxmlformats.org/officeDocument/2006/relationships/hyperlink" Target="http://portal.3gpp.org/desktopmodules/Release/ReleaseDetails.aspx?releaseId=191" TargetMode="External" Id="R59d6a9e8267441ee" /><Relationship Type="http://schemas.openxmlformats.org/officeDocument/2006/relationships/hyperlink" Target="http://portal.3gpp.org/desktopmodules/Specifications/SpecificationDetails.aspx?specificationId=3426" TargetMode="External" Id="R1ccf4c756aa549bd" /><Relationship Type="http://schemas.openxmlformats.org/officeDocument/2006/relationships/hyperlink" Target="http://portal.3gpp.org/desktopmodules/WorkItem/WorkItemDetails.aspx?workitemId=760087" TargetMode="External" Id="Rfa94a7da69d04da6" /><Relationship Type="http://schemas.openxmlformats.org/officeDocument/2006/relationships/hyperlink" Target="http://www.3gpp.org/ftp/TSG_RAN/WG5_Test_ex-T1/TSGR5_84_Ljubljana/Docs/R5-196248.zip" TargetMode="External" Id="R2979102f68bd4395" /><Relationship Type="http://schemas.openxmlformats.org/officeDocument/2006/relationships/hyperlink" Target="http://webapp.etsi.org/teldir/ListPersDetails.asp?PersId=65585" TargetMode="External" Id="Rfc5a4307a38e4f16" /><Relationship Type="http://schemas.openxmlformats.org/officeDocument/2006/relationships/hyperlink" Target="https://portal.3gpp.org/ngppapp/CreateTdoc.aspx?mode=view&amp;contributionId=1044922" TargetMode="External" Id="R082a83fa19344378" /><Relationship Type="http://schemas.openxmlformats.org/officeDocument/2006/relationships/hyperlink" Target="http://portal.3gpp.org/desktopmodules/Release/ReleaseDetails.aspx?releaseId=191" TargetMode="External" Id="R0a5a1416dfbd4780" /><Relationship Type="http://schemas.openxmlformats.org/officeDocument/2006/relationships/hyperlink" Target="http://portal.3gpp.org/desktopmodules/Specifications/SpecificationDetails.aspx?specificationId=3426" TargetMode="External" Id="R584bdf4b0d4044f7" /><Relationship Type="http://schemas.openxmlformats.org/officeDocument/2006/relationships/hyperlink" Target="http://portal.3gpp.org/desktopmodules/WorkItem/WorkItemDetails.aspx?workitemId=760087" TargetMode="External" Id="R30795221726d4faa" /><Relationship Type="http://schemas.openxmlformats.org/officeDocument/2006/relationships/hyperlink" Target="http://www.3gpp.org/ftp/TSG_RAN/WG5_Test_ex-T1/TSGR5_84_Ljubljana/Docs/R5-196249.zip" TargetMode="External" Id="R5304c6ca8bb343a8" /><Relationship Type="http://schemas.openxmlformats.org/officeDocument/2006/relationships/hyperlink" Target="http://webapp.etsi.org/teldir/ListPersDetails.asp?PersId=65585" TargetMode="External" Id="Ra0261563abe8433c" /><Relationship Type="http://schemas.openxmlformats.org/officeDocument/2006/relationships/hyperlink" Target="http://portal.3gpp.org/desktopmodules/Release/ReleaseDetails.aspx?releaseId=191" TargetMode="External" Id="R1e158a4ff4a0406d" /><Relationship Type="http://schemas.openxmlformats.org/officeDocument/2006/relationships/hyperlink" Target="http://portal.3gpp.org/desktopmodules/Specifications/SpecificationDetails.aspx?specificationId=3426" TargetMode="External" Id="R1bfa61498b694213" /><Relationship Type="http://schemas.openxmlformats.org/officeDocument/2006/relationships/hyperlink" Target="http://portal.3gpp.org/desktopmodules/WorkItem/WorkItemDetails.aspx?workitemId=760087" TargetMode="External" Id="Rafb793e4237f40cb" /><Relationship Type="http://schemas.openxmlformats.org/officeDocument/2006/relationships/hyperlink" Target="http://www.3gpp.org/ftp/TSG_RAN/WG5_Test_ex-T1/TSGR5_84_Ljubljana/Docs/R5-196250.zip" TargetMode="External" Id="Rdddbf5221daf47bc" /><Relationship Type="http://schemas.openxmlformats.org/officeDocument/2006/relationships/hyperlink" Target="http://webapp.etsi.org/teldir/ListPersDetails.asp?PersId=65585" TargetMode="External" Id="R6b3e3e88e4724d93" /><Relationship Type="http://schemas.openxmlformats.org/officeDocument/2006/relationships/hyperlink" Target="http://portal.3gpp.org/desktopmodules/Release/ReleaseDetails.aspx?releaseId=191" TargetMode="External" Id="Re864def0499b4b50" /><Relationship Type="http://schemas.openxmlformats.org/officeDocument/2006/relationships/hyperlink" Target="http://portal.3gpp.org/desktopmodules/Specifications/SpecificationDetails.aspx?specificationId=3388" TargetMode="External" Id="R7ba5e5adfb0244af" /><Relationship Type="http://schemas.openxmlformats.org/officeDocument/2006/relationships/hyperlink" Target="http://portal.3gpp.org/desktopmodules/WorkItem/WorkItemDetails.aspx?workitemId=760087" TargetMode="External" Id="R3f188b7902e24971" /><Relationship Type="http://schemas.openxmlformats.org/officeDocument/2006/relationships/hyperlink" Target="http://www.3gpp.org/ftp/TSG_RAN/WG5_Test_ex-T1/TSGR5_84_Ljubljana/Docs/R5-196251.zip" TargetMode="External" Id="R785a94730ba946a3" /><Relationship Type="http://schemas.openxmlformats.org/officeDocument/2006/relationships/hyperlink" Target="http://webapp.etsi.org/teldir/ListPersDetails.asp?PersId=65585" TargetMode="External" Id="Rb0917e477ae04f18" /><Relationship Type="http://schemas.openxmlformats.org/officeDocument/2006/relationships/hyperlink" Target="https://portal.3gpp.org/ngppapp/CreateTdoc.aspx?mode=view&amp;contributionId=1045165" TargetMode="External" Id="Re2aaef1d99774b29" /><Relationship Type="http://schemas.openxmlformats.org/officeDocument/2006/relationships/hyperlink" Target="http://portal.3gpp.org/desktopmodules/Release/ReleaseDetails.aspx?releaseId=191" TargetMode="External" Id="Rc7d190d5c562441d" /><Relationship Type="http://schemas.openxmlformats.org/officeDocument/2006/relationships/hyperlink" Target="http://portal.3gpp.org/desktopmodules/Specifications/SpecificationDetails.aspx?specificationId=3388" TargetMode="External" Id="Rcf9ef20eeb4f4e92" /><Relationship Type="http://schemas.openxmlformats.org/officeDocument/2006/relationships/hyperlink" Target="http://portal.3gpp.org/desktopmodules/WorkItem/WorkItemDetails.aspx?workitemId=760087" TargetMode="External" Id="Rfc5e65eeebf04d46" /><Relationship Type="http://schemas.openxmlformats.org/officeDocument/2006/relationships/hyperlink" Target="http://www.3gpp.org/ftp/TSG_RAN/WG5_Test_ex-T1/TSGR5_84_Ljubljana/Docs/R5-196252.zip" TargetMode="External" Id="R7c2e2aa9d93440f3" /><Relationship Type="http://schemas.openxmlformats.org/officeDocument/2006/relationships/hyperlink" Target="http://webapp.etsi.org/teldir/ListPersDetails.asp?PersId=65585" TargetMode="External" Id="R1aa8459af0ab457f" /><Relationship Type="http://schemas.openxmlformats.org/officeDocument/2006/relationships/hyperlink" Target="https://portal.3gpp.org/ngppapp/CreateTdoc.aspx?mode=view&amp;contributionId=1034375" TargetMode="External" Id="R9eaca1de510745d4" /><Relationship Type="http://schemas.openxmlformats.org/officeDocument/2006/relationships/hyperlink" Target="http://portal.3gpp.org/desktopmodules/Release/ReleaseDetails.aspx?releaseId=191" TargetMode="External" Id="R5d200afb226b4993" /><Relationship Type="http://schemas.openxmlformats.org/officeDocument/2006/relationships/hyperlink" Target="http://portal.3gpp.org/desktopmodules/Specifications/SpecificationDetails.aspx?specificationId=3388" TargetMode="External" Id="Rc74bddbf53374b44" /><Relationship Type="http://schemas.openxmlformats.org/officeDocument/2006/relationships/hyperlink" Target="http://portal.3gpp.org/desktopmodules/WorkItem/WorkItemDetails.aspx?workitemId=760087" TargetMode="External" Id="Rfe7708d610e44704" /><Relationship Type="http://schemas.openxmlformats.org/officeDocument/2006/relationships/hyperlink" Target="http://www.3gpp.org/ftp/TSG_RAN/WG5_Test_ex-T1/TSGR5_84_Ljubljana/Docs/R5-196253.zip" TargetMode="External" Id="Rb5638665c6cf4156" /><Relationship Type="http://schemas.openxmlformats.org/officeDocument/2006/relationships/hyperlink" Target="http://webapp.etsi.org/teldir/ListPersDetails.asp?PersId=65585" TargetMode="External" Id="R5f3a4dcb10a343f0" /><Relationship Type="http://schemas.openxmlformats.org/officeDocument/2006/relationships/hyperlink" Target="https://portal.3gpp.org/ngppapp/CreateTdoc.aspx?mode=view&amp;contributionId=1034374" TargetMode="External" Id="R281f98add1934159" /><Relationship Type="http://schemas.openxmlformats.org/officeDocument/2006/relationships/hyperlink" Target="http://portal.3gpp.org/desktopmodules/Release/ReleaseDetails.aspx?releaseId=191" TargetMode="External" Id="Rf213df0a8d7d4ad6" /><Relationship Type="http://schemas.openxmlformats.org/officeDocument/2006/relationships/hyperlink" Target="http://portal.3gpp.org/desktopmodules/Specifications/SpecificationDetails.aspx?specificationId=3388" TargetMode="External" Id="Rc109bb187ee244ce" /><Relationship Type="http://schemas.openxmlformats.org/officeDocument/2006/relationships/hyperlink" Target="http://portal.3gpp.org/desktopmodules/WorkItem/WorkItemDetails.aspx?workitemId=760087" TargetMode="External" Id="Ra799183e84ba41cf" /><Relationship Type="http://schemas.openxmlformats.org/officeDocument/2006/relationships/hyperlink" Target="http://www.3gpp.org/ftp/TSG_RAN/WG5_Test_ex-T1/TSGR5_84_Ljubljana/Docs/R5-196254.zip" TargetMode="External" Id="R4c23f246f17342f4" /><Relationship Type="http://schemas.openxmlformats.org/officeDocument/2006/relationships/hyperlink" Target="http://webapp.etsi.org/teldir/ListPersDetails.asp?PersId=65585" TargetMode="External" Id="R3b8652fef77649a3" /><Relationship Type="http://schemas.openxmlformats.org/officeDocument/2006/relationships/hyperlink" Target="https://portal.3gpp.org/ngppapp/CreateTdoc.aspx?mode=view&amp;contributionId=1045164" TargetMode="External" Id="Rb149691b50b84817" /><Relationship Type="http://schemas.openxmlformats.org/officeDocument/2006/relationships/hyperlink" Target="http://portal.3gpp.org/desktopmodules/Release/ReleaseDetails.aspx?releaseId=191" TargetMode="External" Id="Re81dcd02c39044f0" /><Relationship Type="http://schemas.openxmlformats.org/officeDocument/2006/relationships/hyperlink" Target="http://portal.3gpp.org/desktopmodules/Specifications/SpecificationDetails.aspx?specificationId=3388" TargetMode="External" Id="R3861e5a7e7f84407" /><Relationship Type="http://schemas.openxmlformats.org/officeDocument/2006/relationships/hyperlink" Target="http://portal.3gpp.org/desktopmodules/WorkItem/WorkItemDetails.aspx?workitemId=760087" TargetMode="External" Id="R862c3e321186459e" /><Relationship Type="http://schemas.openxmlformats.org/officeDocument/2006/relationships/hyperlink" Target="http://www.3gpp.org/ftp/TSG_RAN/WG5_Test_ex-T1/TSGR5_84_Ljubljana/Docs/R5-196255.zip" TargetMode="External" Id="Re0940d8c590246f3" /><Relationship Type="http://schemas.openxmlformats.org/officeDocument/2006/relationships/hyperlink" Target="http://webapp.etsi.org/teldir/ListPersDetails.asp?PersId=81433" TargetMode="External" Id="R0ff5bb90480841e2" /><Relationship Type="http://schemas.openxmlformats.org/officeDocument/2006/relationships/hyperlink" Target="https://portal.3gpp.org/ngppapp/CreateTdoc.aspx?mode=view&amp;contributionId=1044654" TargetMode="External" Id="Rb7900826dcbd4f4b" /><Relationship Type="http://schemas.openxmlformats.org/officeDocument/2006/relationships/hyperlink" Target="http://portal.3gpp.org/desktopmodules/Release/ReleaseDetails.aspx?releaseId=191" TargetMode="External" Id="Rf7042d5a84bb4c1d" /><Relationship Type="http://schemas.openxmlformats.org/officeDocument/2006/relationships/hyperlink" Target="http://portal.3gpp.org/desktopmodules/Specifications/SpecificationDetails.aspx?specificationId=3378" TargetMode="External" Id="R9d76dcc345bf4bbd" /><Relationship Type="http://schemas.openxmlformats.org/officeDocument/2006/relationships/hyperlink" Target="http://portal.3gpp.org/desktopmodules/WorkItem/WorkItemDetails.aspx?workitemId=760087" TargetMode="External" Id="R364e09e6558b4fd6" /><Relationship Type="http://schemas.openxmlformats.org/officeDocument/2006/relationships/hyperlink" Target="http://www.3gpp.org/ftp/TSG_RAN/WG5_Test_ex-T1/TSGR5_84_Ljubljana/Docs/R5-196256.zip" TargetMode="External" Id="Rf1cda674ad3d4364" /><Relationship Type="http://schemas.openxmlformats.org/officeDocument/2006/relationships/hyperlink" Target="http://webapp.etsi.org/teldir/ListPersDetails.asp?PersId=81433" TargetMode="External" Id="Reff46a5e7e334c46" /><Relationship Type="http://schemas.openxmlformats.org/officeDocument/2006/relationships/hyperlink" Target="https://portal.3gpp.org/ngppapp/CreateTdoc.aspx?mode=view&amp;contributionId=1044655" TargetMode="External" Id="R4e494f70385b4031" /><Relationship Type="http://schemas.openxmlformats.org/officeDocument/2006/relationships/hyperlink" Target="http://portal.3gpp.org/desktopmodules/Release/ReleaseDetails.aspx?releaseId=191" TargetMode="External" Id="R20f8bb1f477147f9" /><Relationship Type="http://schemas.openxmlformats.org/officeDocument/2006/relationships/hyperlink" Target="http://portal.3gpp.org/desktopmodules/Specifications/SpecificationDetails.aspx?specificationId=3378" TargetMode="External" Id="R8055950714d74b19" /><Relationship Type="http://schemas.openxmlformats.org/officeDocument/2006/relationships/hyperlink" Target="http://portal.3gpp.org/desktopmodules/WorkItem/WorkItemDetails.aspx?workitemId=760087" TargetMode="External" Id="Rc4332e2a75d7427c" /><Relationship Type="http://schemas.openxmlformats.org/officeDocument/2006/relationships/hyperlink" Target="http://www.3gpp.org/ftp/TSG_RAN/WG5_Test_ex-T1/TSGR5_84_Ljubljana/Docs/R5-196257.zip" TargetMode="External" Id="Red1be62afaa24179" /><Relationship Type="http://schemas.openxmlformats.org/officeDocument/2006/relationships/hyperlink" Target="http://webapp.etsi.org/teldir/ListPersDetails.asp?PersId=72878" TargetMode="External" Id="R26866fbda794494e" /><Relationship Type="http://schemas.openxmlformats.org/officeDocument/2006/relationships/hyperlink" Target="http://portal.3gpp.org/desktopmodules/Release/ReleaseDetails.aspx?releaseId=191" TargetMode="External" Id="Rb2fcf81e0a2b4ca2" /><Relationship Type="http://schemas.openxmlformats.org/officeDocument/2006/relationships/hyperlink" Target="http://portal.3gpp.org/desktopmodules/Specifications/SpecificationDetails.aspx?specificationId=3381" TargetMode="External" Id="R9cf8aa27f51e4204" /><Relationship Type="http://schemas.openxmlformats.org/officeDocument/2006/relationships/hyperlink" Target="http://portal.3gpp.org/desktopmodules/WorkItem/WorkItemDetails.aspx?workitemId=830083" TargetMode="External" Id="Rc4a3dbd2431f4ef1" /><Relationship Type="http://schemas.openxmlformats.org/officeDocument/2006/relationships/hyperlink" Target="http://www.3gpp.org/ftp/TSG_RAN/WG5_Test_ex-T1/TSGR5_84_Ljubljana/Docs/R5-196258.zip" TargetMode="External" Id="Re404f38d6ead4d39" /><Relationship Type="http://schemas.openxmlformats.org/officeDocument/2006/relationships/hyperlink" Target="http://webapp.etsi.org/teldir/ListPersDetails.asp?PersId=72878" TargetMode="External" Id="Re7c0501bce324484" /><Relationship Type="http://schemas.openxmlformats.org/officeDocument/2006/relationships/hyperlink" Target="https://portal.3gpp.org/ngppapp/CreateTdoc.aspx?mode=view&amp;contributionId=1044984" TargetMode="External" Id="R54e9c24a21cc4bb2" /><Relationship Type="http://schemas.openxmlformats.org/officeDocument/2006/relationships/hyperlink" Target="http://portal.3gpp.org/desktopmodules/Release/ReleaseDetails.aspx?releaseId=191" TargetMode="External" Id="R64445828b4c54dff" /><Relationship Type="http://schemas.openxmlformats.org/officeDocument/2006/relationships/hyperlink" Target="http://portal.3gpp.org/desktopmodules/Specifications/SpecificationDetails.aspx?specificationId=3392" TargetMode="External" Id="R4073235d441a4cfe" /><Relationship Type="http://schemas.openxmlformats.org/officeDocument/2006/relationships/hyperlink" Target="http://portal.3gpp.org/desktopmodules/WorkItem/WorkItemDetails.aspx?workitemId=830083" TargetMode="External" Id="Rd1ddc614711545c5" /><Relationship Type="http://schemas.openxmlformats.org/officeDocument/2006/relationships/hyperlink" Target="http://www.3gpp.org/ftp/TSG_RAN/WG5_Test_ex-T1/TSGR5_84_Ljubljana/Docs/R5-196259.zip" TargetMode="External" Id="R73dcbf86c5c04505" /><Relationship Type="http://schemas.openxmlformats.org/officeDocument/2006/relationships/hyperlink" Target="http://webapp.etsi.org/teldir/ListPersDetails.asp?PersId=77331" TargetMode="External" Id="R9c6198c119934619" /><Relationship Type="http://schemas.openxmlformats.org/officeDocument/2006/relationships/hyperlink" Target="http://portal.3gpp.org/desktopmodules/Release/ReleaseDetails.aspx?releaseId=191" TargetMode="External" Id="Re4c7942ff0ea4d01" /><Relationship Type="http://schemas.openxmlformats.org/officeDocument/2006/relationships/hyperlink" Target="http://portal.3gpp.org/desktopmodules/Specifications/SpecificationDetails.aspx?specificationId=3378" TargetMode="External" Id="Ra8c70f7cbb9d4fad" /><Relationship Type="http://schemas.openxmlformats.org/officeDocument/2006/relationships/hyperlink" Target="http://portal.3gpp.org/desktopmodules/WorkItem/WorkItemDetails.aspx?workitemId=760087" TargetMode="External" Id="R9a217ec2167a441a" /><Relationship Type="http://schemas.openxmlformats.org/officeDocument/2006/relationships/hyperlink" Target="http://www.3gpp.org/ftp/TSG_RAN/WG5_Test_ex-T1/TSGR5_84_Ljubljana/Docs/R5-196260.zip" TargetMode="External" Id="Rb393c9facac248e6" /><Relationship Type="http://schemas.openxmlformats.org/officeDocument/2006/relationships/hyperlink" Target="http://webapp.etsi.org/teldir/ListPersDetails.asp?PersId=77331" TargetMode="External" Id="R7bd232335b9c48d4" /><Relationship Type="http://schemas.openxmlformats.org/officeDocument/2006/relationships/hyperlink" Target="https://portal.3gpp.org/ngppapp/CreateTdoc.aspx?mode=view&amp;contributionId=1044576" TargetMode="External" Id="R5fa6169e956c4f2d" /><Relationship Type="http://schemas.openxmlformats.org/officeDocument/2006/relationships/hyperlink" Target="http://portal.3gpp.org/desktopmodules/Release/ReleaseDetails.aspx?releaseId=191" TargetMode="External" Id="R9c77315903ae4d7b" /><Relationship Type="http://schemas.openxmlformats.org/officeDocument/2006/relationships/hyperlink" Target="http://portal.3gpp.org/desktopmodules/Specifications/SpecificationDetails.aspx?specificationId=3378" TargetMode="External" Id="Rf5661eb7e1124a80" /><Relationship Type="http://schemas.openxmlformats.org/officeDocument/2006/relationships/hyperlink" Target="http://portal.3gpp.org/desktopmodules/WorkItem/WorkItemDetails.aspx?workitemId=760087" TargetMode="External" Id="R5a26e952d0b24978" /><Relationship Type="http://schemas.openxmlformats.org/officeDocument/2006/relationships/hyperlink" Target="http://www.3gpp.org/ftp/TSG_RAN/WG5_Test_ex-T1/TSGR5_84_Ljubljana/Docs/R5-196261.zip" TargetMode="External" Id="R62e3aa3dbbf54de1" /><Relationship Type="http://schemas.openxmlformats.org/officeDocument/2006/relationships/hyperlink" Target="http://webapp.etsi.org/teldir/ListPersDetails.asp?PersId=77331" TargetMode="External" Id="Re17396b70b434fa5" /><Relationship Type="http://schemas.openxmlformats.org/officeDocument/2006/relationships/hyperlink" Target="http://portal.3gpp.org/desktopmodules/Release/ReleaseDetails.aspx?releaseId=191" TargetMode="External" Id="R2181cbf6d82846c9" /><Relationship Type="http://schemas.openxmlformats.org/officeDocument/2006/relationships/hyperlink" Target="http://portal.3gpp.org/desktopmodules/Specifications/SpecificationDetails.aspx?specificationId=3378" TargetMode="External" Id="R184b6694c91648b6" /><Relationship Type="http://schemas.openxmlformats.org/officeDocument/2006/relationships/hyperlink" Target="http://portal.3gpp.org/desktopmodules/WorkItem/WorkItemDetails.aspx?workitemId=760087" TargetMode="External" Id="R9edea697fd0b4db0" /><Relationship Type="http://schemas.openxmlformats.org/officeDocument/2006/relationships/hyperlink" Target="http://www.3gpp.org/ftp/TSG_RAN/WG5_Test_ex-T1/TSGR5_84_Ljubljana/Docs/R5-196262.zip" TargetMode="External" Id="R3c371fa76f5e4917" /><Relationship Type="http://schemas.openxmlformats.org/officeDocument/2006/relationships/hyperlink" Target="http://webapp.etsi.org/teldir/ListPersDetails.asp?PersId=76116" TargetMode="External" Id="R4ec1d6dc1b504b84" /><Relationship Type="http://schemas.openxmlformats.org/officeDocument/2006/relationships/hyperlink" Target="http://portal.3gpp.org/desktopmodules/Release/ReleaseDetails.aspx?releaseId=191" TargetMode="External" Id="R6454bf943b574210" /><Relationship Type="http://schemas.openxmlformats.org/officeDocument/2006/relationships/hyperlink" Target="http://portal.3gpp.org/desktopmodules/Specifications/SpecificationDetails.aspx?specificationId=3384" TargetMode="External" Id="Rd112b1356a5346b3" /><Relationship Type="http://schemas.openxmlformats.org/officeDocument/2006/relationships/hyperlink" Target="http://portal.3gpp.org/desktopmodules/WorkItem/WorkItemDetails.aspx?workitemId=760087" TargetMode="External" Id="Rb3fb6851a62e4ace" /><Relationship Type="http://schemas.openxmlformats.org/officeDocument/2006/relationships/hyperlink" Target="http://www.3gpp.org/ftp/TSG_RAN/WG5_Test_ex-T1/TSGR5_84_Ljubljana/Docs/R5-196263.zip" TargetMode="External" Id="R4f056b259bbd4706" /><Relationship Type="http://schemas.openxmlformats.org/officeDocument/2006/relationships/hyperlink" Target="http://webapp.etsi.org/teldir/ListPersDetails.asp?PersId=77331" TargetMode="External" Id="R585068d5284f4fc1" /><Relationship Type="http://schemas.openxmlformats.org/officeDocument/2006/relationships/hyperlink" Target="https://portal.3gpp.org/ngppapp/CreateTdoc.aspx?mode=view&amp;contributionId=1044577" TargetMode="External" Id="R8eb58fb18d7e4b04" /><Relationship Type="http://schemas.openxmlformats.org/officeDocument/2006/relationships/hyperlink" Target="http://portal.3gpp.org/desktopmodules/Release/ReleaseDetails.aspx?releaseId=191" TargetMode="External" Id="R1974da51f8af444f" /><Relationship Type="http://schemas.openxmlformats.org/officeDocument/2006/relationships/hyperlink" Target="http://portal.3gpp.org/desktopmodules/Specifications/SpecificationDetails.aspx?specificationId=3378" TargetMode="External" Id="Ra97e59dd5bc34d02" /><Relationship Type="http://schemas.openxmlformats.org/officeDocument/2006/relationships/hyperlink" Target="http://portal.3gpp.org/desktopmodules/WorkItem/WorkItemDetails.aspx?workitemId=760087" TargetMode="External" Id="R82b85b1781d4419f" /><Relationship Type="http://schemas.openxmlformats.org/officeDocument/2006/relationships/hyperlink" Target="http://www.3gpp.org/ftp/TSG_RAN/WG5_Test_ex-T1/TSGR5_84_Ljubljana/Docs/R5-196264.zip" TargetMode="External" Id="Rbbb00a7808864774" /><Relationship Type="http://schemas.openxmlformats.org/officeDocument/2006/relationships/hyperlink" Target="http://webapp.etsi.org/teldir/ListPersDetails.asp?PersId=10602" TargetMode="External" Id="R1e59090d442d4167" /><Relationship Type="http://schemas.openxmlformats.org/officeDocument/2006/relationships/hyperlink" Target="http://portal.3gpp.org/desktopmodules/Release/ReleaseDetails.aspx?releaseId=187" TargetMode="External" Id="Rfb854b13722b4468" /><Relationship Type="http://schemas.openxmlformats.org/officeDocument/2006/relationships/hyperlink" Target="http://portal.3gpp.org/desktopmodules/WorkItem/WorkItemDetails.aspx?workitemId=700065" TargetMode="External" Id="R27260254310f4490" /><Relationship Type="http://schemas.openxmlformats.org/officeDocument/2006/relationships/hyperlink" Target="http://www.3gpp.org/ftp/TSG_RAN/WG5_Test_ex-T1/TSGR5_84_Ljubljana/Docs/R5-196265.zip" TargetMode="External" Id="R7b42ea470a474f89" /><Relationship Type="http://schemas.openxmlformats.org/officeDocument/2006/relationships/hyperlink" Target="http://webapp.etsi.org/teldir/ListPersDetails.asp?PersId=10602" TargetMode="External" Id="R46b021a717264047" /><Relationship Type="http://schemas.openxmlformats.org/officeDocument/2006/relationships/hyperlink" Target="http://portal.3gpp.org/desktopmodules/Release/ReleaseDetails.aspx?releaseId=187" TargetMode="External" Id="Recc151f80a084148" /><Relationship Type="http://schemas.openxmlformats.org/officeDocument/2006/relationships/hyperlink" Target="http://portal.3gpp.org/desktopmodules/WorkItem/WorkItemDetails.aspx?workitemId=700065" TargetMode="External" Id="Recc135d7218b4553" /><Relationship Type="http://schemas.openxmlformats.org/officeDocument/2006/relationships/hyperlink" Target="http://www.3gpp.org/ftp/TSG_RAN/WG5_Test_ex-T1/TSGR5_84_Ljubljana/Docs/R5-196266.zip" TargetMode="External" Id="R681b738bd068446c" /><Relationship Type="http://schemas.openxmlformats.org/officeDocument/2006/relationships/hyperlink" Target="http://webapp.etsi.org/teldir/ListPersDetails.asp?PersId=10602" TargetMode="External" Id="R4df106a291ad4cdc" /><Relationship Type="http://schemas.openxmlformats.org/officeDocument/2006/relationships/hyperlink" Target="http://portal.3gpp.org/desktopmodules/Release/ReleaseDetails.aspx?releaseId=189" TargetMode="External" Id="R2ea79e50cbe046de" /><Relationship Type="http://schemas.openxmlformats.org/officeDocument/2006/relationships/hyperlink" Target="http://portal.3gpp.org/desktopmodules/WorkItem/WorkItemDetails.aspx?workitemId=720098" TargetMode="External" Id="Rf95b910d1eea4ef1" /><Relationship Type="http://schemas.openxmlformats.org/officeDocument/2006/relationships/hyperlink" Target="http://www.3gpp.org/ftp/TSG_RAN/WG5_Test_ex-T1/TSGR5_84_Ljubljana/Docs/R5-196267.zip" TargetMode="External" Id="R436b84c21e494355" /><Relationship Type="http://schemas.openxmlformats.org/officeDocument/2006/relationships/hyperlink" Target="http://webapp.etsi.org/teldir/ListPersDetails.asp?PersId=10602" TargetMode="External" Id="Rddac7b8e03ba4716" /><Relationship Type="http://schemas.openxmlformats.org/officeDocument/2006/relationships/hyperlink" Target="http://portal.3gpp.org/desktopmodules/Release/ReleaseDetails.aspx?releaseId=189" TargetMode="External" Id="Rce16401c17514ab7" /><Relationship Type="http://schemas.openxmlformats.org/officeDocument/2006/relationships/hyperlink" Target="http://portal.3gpp.org/desktopmodules/WorkItem/WorkItemDetails.aspx?workitemId=720098" TargetMode="External" Id="Rec636888862f43c0" /><Relationship Type="http://schemas.openxmlformats.org/officeDocument/2006/relationships/hyperlink" Target="http://www.3gpp.org/ftp/TSG_RAN/WG5_Test_ex-T1/TSGR5_84_Ljubljana/Docs/R5-196268.zip" TargetMode="External" Id="Rcc3c24cbe406433a" /><Relationship Type="http://schemas.openxmlformats.org/officeDocument/2006/relationships/hyperlink" Target="http://webapp.etsi.org/teldir/ListPersDetails.asp?PersId=10602" TargetMode="External" Id="Rd2e0a7d236e14ef4" /><Relationship Type="http://schemas.openxmlformats.org/officeDocument/2006/relationships/hyperlink" Target="http://portal.3gpp.org/desktopmodules/Release/ReleaseDetails.aspx?releaseId=190" TargetMode="External" Id="R86145e1ca1b14702" /><Relationship Type="http://schemas.openxmlformats.org/officeDocument/2006/relationships/hyperlink" Target="http://portal.3gpp.org/desktopmodules/WorkItem/WorkItemDetails.aspx?workitemId=770064" TargetMode="External" Id="Rdf78e73ef9a24171" /><Relationship Type="http://schemas.openxmlformats.org/officeDocument/2006/relationships/hyperlink" Target="http://www.3gpp.org/ftp/TSG_RAN/WG5_Test_ex-T1/TSGR5_84_Ljubljana/Docs/R5-196269.zip" TargetMode="External" Id="Rc351816198274ddd" /><Relationship Type="http://schemas.openxmlformats.org/officeDocument/2006/relationships/hyperlink" Target="http://webapp.etsi.org/teldir/ListPersDetails.asp?PersId=10602" TargetMode="External" Id="R50542156aeff48c3" /><Relationship Type="http://schemas.openxmlformats.org/officeDocument/2006/relationships/hyperlink" Target="http://portal.3gpp.org/desktopmodules/Release/ReleaseDetails.aspx?releaseId=190" TargetMode="External" Id="R309797e40e844748" /><Relationship Type="http://schemas.openxmlformats.org/officeDocument/2006/relationships/hyperlink" Target="http://portal.3gpp.org/desktopmodules/WorkItem/WorkItemDetails.aspx?workitemId=770064" TargetMode="External" Id="R061b284b1f5e4748" /><Relationship Type="http://schemas.openxmlformats.org/officeDocument/2006/relationships/hyperlink" Target="http://www.3gpp.org/ftp/TSG_RAN/WG5_Test_ex-T1/TSGR5_84_Ljubljana/Docs/R5-196270.zip" TargetMode="External" Id="R2ca612df28054965" /><Relationship Type="http://schemas.openxmlformats.org/officeDocument/2006/relationships/hyperlink" Target="http://webapp.etsi.org/teldir/ListPersDetails.asp?PersId=10602" TargetMode="External" Id="Ra8706dfbeca64d88" /><Relationship Type="http://schemas.openxmlformats.org/officeDocument/2006/relationships/hyperlink" Target="http://portal.3gpp.org/desktopmodules/Release/ReleaseDetails.aspx?releaseId=191" TargetMode="External" Id="R8a4cfb2c9fe44941" /><Relationship Type="http://schemas.openxmlformats.org/officeDocument/2006/relationships/hyperlink" Target="http://portal.3gpp.org/desktopmodules/WorkItem/WorkItemDetails.aspx?workitemId=810061" TargetMode="External" Id="Rdce18ea1d01f43ae" /><Relationship Type="http://schemas.openxmlformats.org/officeDocument/2006/relationships/hyperlink" Target="http://www.3gpp.org/ftp/TSG_RAN/WG5_Test_ex-T1/TSGR5_84_Ljubljana/Docs/R5-196271.zip" TargetMode="External" Id="R1fc29bbd9c974ee0" /><Relationship Type="http://schemas.openxmlformats.org/officeDocument/2006/relationships/hyperlink" Target="http://webapp.etsi.org/teldir/ListPersDetails.asp?PersId=10602" TargetMode="External" Id="Ree90a738b3fe4474" /><Relationship Type="http://schemas.openxmlformats.org/officeDocument/2006/relationships/hyperlink" Target="http://portal.3gpp.org/desktopmodules/Release/ReleaseDetails.aspx?releaseId=191" TargetMode="External" Id="R337319dbc9f9479f" /><Relationship Type="http://schemas.openxmlformats.org/officeDocument/2006/relationships/hyperlink" Target="http://portal.3gpp.org/desktopmodules/WorkItem/WorkItemDetails.aspx?workitemId=810061" TargetMode="External" Id="R3b0e1b06298b468c" /><Relationship Type="http://schemas.openxmlformats.org/officeDocument/2006/relationships/hyperlink" Target="http://www.3gpp.org/ftp/TSG_RAN/WG5_Test_ex-T1/TSGR5_84_Ljubljana/Docs/R5-196272.zip" TargetMode="External" Id="R00c875f3c5734bc4" /><Relationship Type="http://schemas.openxmlformats.org/officeDocument/2006/relationships/hyperlink" Target="http://webapp.etsi.org/teldir/ListPersDetails.asp?PersId=10602" TargetMode="External" Id="R9bd4c9bcf90e4c91" /><Relationship Type="http://schemas.openxmlformats.org/officeDocument/2006/relationships/hyperlink" Target="http://portal.3gpp.org/desktopmodules/Release/ReleaseDetails.aspx?releaseId=190" TargetMode="External" Id="Rda1eaf33161d4803" /><Relationship Type="http://schemas.openxmlformats.org/officeDocument/2006/relationships/hyperlink" Target="http://portal.3gpp.org/desktopmodules/WorkItem/WorkItemDetails.aspx?workitemId=760087" TargetMode="External" Id="R10afd36412044d87" /><Relationship Type="http://schemas.openxmlformats.org/officeDocument/2006/relationships/hyperlink" Target="http://www.3gpp.org/ftp/TSG_RAN/WG5_Test_ex-T1/TSGR5_84_Ljubljana/Docs/R5-196273.zip" TargetMode="External" Id="Ra2e407865b7f4fb9" /><Relationship Type="http://schemas.openxmlformats.org/officeDocument/2006/relationships/hyperlink" Target="http://webapp.etsi.org/teldir/ListPersDetails.asp?PersId=10602" TargetMode="External" Id="R95dd35b89fad4e51" /><Relationship Type="http://schemas.openxmlformats.org/officeDocument/2006/relationships/hyperlink" Target="http://portal.3gpp.org/desktopmodules/Release/ReleaseDetails.aspx?releaseId=190" TargetMode="External" Id="R784aaf98eef54ce8" /><Relationship Type="http://schemas.openxmlformats.org/officeDocument/2006/relationships/hyperlink" Target="http://portal.3gpp.org/desktopmodules/WorkItem/WorkItemDetails.aspx?workitemId=760087" TargetMode="External" Id="R1d2f7197a7ee47b1" /><Relationship Type="http://schemas.openxmlformats.org/officeDocument/2006/relationships/hyperlink" Target="http://www.3gpp.org/ftp/TSG_RAN/WG5_Test_ex-T1/TSGR5_84_Ljubljana/Docs/R5-196274.zip" TargetMode="External" Id="Rf38a017bc36a411d" /><Relationship Type="http://schemas.openxmlformats.org/officeDocument/2006/relationships/hyperlink" Target="http://webapp.etsi.org/teldir/ListPersDetails.asp?PersId=10602" TargetMode="External" Id="R63b235b23b4c436d" /><Relationship Type="http://schemas.openxmlformats.org/officeDocument/2006/relationships/hyperlink" Target="http://portal.3gpp.org/desktopmodules/Release/ReleaseDetails.aspx?releaseId=190" TargetMode="External" Id="Rf873a5433a1f4c17" /><Relationship Type="http://schemas.openxmlformats.org/officeDocument/2006/relationships/hyperlink" Target="http://portal.3gpp.org/desktopmodules/WorkItem/WorkItemDetails.aspx?workitemId=760087" TargetMode="External" Id="R808ecbb581ac4aad" /><Relationship Type="http://schemas.openxmlformats.org/officeDocument/2006/relationships/hyperlink" Target="http://www.3gpp.org/ftp/TSG_RAN/WG5_Test_ex-T1/TSGR5_84_Ljubljana/Docs/R5-196275.zip" TargetMode="External" Id="R7f93e95511834fa1" /><Relationship Type="http://schemas.openxmlformats.org/officeDocument/2006/relationships/hyperlink" Target="http://webapp.etsi.org/teldir/ListPersDetails.asp?PersId=10602" TargetMode="External" Id="Rd41658af178f489d" /><Relationship Type="http://schemas.openxmlformats.org/officeDocument/2006/relationships/hyperlink" Target="https://portal.3gpp.org/ngppapp/CreateTdoc.aspx?mode=view&amp;contributionId=1044516" TargetMode="External" Id="Rcaece535ee74427a" /><Relationship Type="http://schemas.openxmlformats.org/officeDocument/2006/relationships/hyperlink" Target="http://www.3gpp.org/ftp/TSG_RAN/WG5_Test_ex-T1/TSGR5_84_Ljubljana/Docs/R5-196276.zip" TargetMode="External" Id="R6399f36576d04dd2" /><Relationship Type="http://schemas.openxmlformats.org/officeDocument/2006/relationships/hyperlink" Target="http://webapp.etsi.org/teldir/ListPersDetails.asp?PersId=10602" TargetMode="External" Id="R011518ff1dbb4554" /><Relationship Type="http://schemas.openxmlformats.org/officeDocument/2006/relationships/hyperlink" Target="http://www.3gpp.org/ftp/TSG_RAN/WG5_Test_ex-T1/TSGR5_84_Ljubljana/Docs/R5-196277.zip" TargetMode="External" Id="Rcee0ea07a4ba40b0" /><Relationship Type="http://schemas.openxmlformats.org/officeDocument/2006/relationships/hyperlink" Target="http://webapp.etsi.org/teldir/ListPersDetails.asp?PersId=10602" TargetMode="External" Id="R4cf5c146455a4be0" /><Relationship Type="http://schemas.openxmlformats.org/officeDocument/2006/relationships/hyperlink" Target="http://www.3gpp.org/ftp/TSG_RAN/WG5_Test_ex-T1/TSGR5_84_Ljubljana/Docs/R5-196278.zip" TargetMode="External" Id="R65934aa8642e4dcf" /><Relationship Type="http://schemas.openxmlformats.org/officeDocument/2006/relationships/hyperlink" Target="http://webapp.etsi.org/teldir/ListPersDetails.asp?PersId=10602" TargetMode="External" Id="Ra180c1b25ee84149" /><Relationship Type="http://schemas.openxmlformats.org/officeDocument/2006/relationships/hyperlink" Target="http://www.3gpp.org/ftp/TSG_RAN/WG5_Test_ex-T1/TSGR5_84_Ljubljana/Docs/R5-196279.zip" TargetMode="External" Id="R9615cb3f3bf949b7" /><Relationship Type="http://schemas.openxmlformats.org/officeDocument/2006/relationships/hyperlink" Target="http://webapp.etsi.org/teldir/ListPersDetails.asp?PersId=59863" TargetMode="External" Id="R911028e96bf54e82" /><Relationship Type="http://schemas.openxmlformats.org/officeDocument/2006/relationships/hyperlink" Target="http://portal.3gpp.org/desktopmodules/Release/ReleaseDetails.aspx?releaseId=191" TargetMode="External" Id="Rcc014014d5664418" /><Relationship Type="http://schemas.openxmlformats.org/officeDocument/2006/relationships/hyperlink" Target="http://portal.3gpp.org/desktopmodules/Specifications/SpecificationDetails.aspx?specificationId=2472" TargetMode="External" Id="R6a38bf43575d4aac" /><Relationship Type="http://schemas.openxmlformats.org/officeDocument/2006/relationships/hyperlink" Target="http://www.3gpp.org/ftp/TSG_RAN/WG5_Test_ex-T1/TSGR5_84_Ljubljana/Docs/R5-196280.zip" TargetMode="External" Id="R62e3784bfb5943cb" /><Relationship Type="http://schemas.openxmlformats.org/officeDocument/2006/relationships/hyperlink" Target="http://webapp.etsi.org/teldir/ListPersDetails.asp?PersId=65585" TargetMode="External" Id="R140a9c3c3b5a4f31" /><Relationship Type="http://schemas.openxmlformats.org/officeDocument/2006/relationships/hyperlink" Target="https://portal.3gpp.org/ngppapp/CreateTdoc.aspx?mode=view&amp;contributionId=1046936" TargetMode="External" Id="R64c50f7328f840ea" /><Relationship Type="http://schemas.openxmlformats.org/officeDocument/2006/relationships/hyperlink" Target="http://portal.3gpp.org/desktopmodules/Release/ReleaseDetails.aspx?releaseId=191" TargetMode="External" Id="R2f2fa53d88014a7e" /><Relationship Type="http://schemas.openxmlformats.org/officeDocument/2006/relationships/hyperlink" Target="http://portal.3gpp.org/desktopmodules/Specifications/SpecificationDetails.aspx?specificationId=3386" TargetMode="External" Id="R6e47f9c41bf94d56" /><Relationship Type="http://schemas.openxmlformats.org/officeDocument/2006/relationships/hyperlink" Target="http://portal.3gpp.org/desktopmodules/WorkItem/WorkItemDetails.aspx?workitemId=760087" TargetMode="External" Id="Raa9d23e002914be8" /><Relationship Type="http://schemas.openxmlformats.org/officeDocument/2006/relationships/hyperlink" Target="http://www.3gpp.org/ftp/TSG_RAN/WG5_Test_ex-T1/TSGR5_84_Ljubljana/Docs/R5-196281.zip" TargetMode="External" Id="R94df71c98e934eba" /><Relationship Type="http://schemas.openxmlformats.org/officeDocument/2006/relationships/hyperlink" Target="http://webapp.etsi.org/teldir/ListPersDetails.asp?PersId=75340" TargetMode="External" Id="Rdfb490e1d8ef43c0" /><Relationship Type="http://schemas.openxmlformats.org/officeDocument/2006/relationships/hyperlink" Target="https://portal.3gpp.org/ngppapp/CreateTdoc.aspx?mode=view&amp;contributionId=1044898" TargetMode="External" Id="R5ca5a6d571d644e3" /><Relationship Type="http://schemas.openxmlformats.org/officeDocument/2006/relationships/hyperlink" Target="http://portal.3gpp.org/desktopmodules/Release/ReleaseDetails.aspx?releaseId=191" TargetMode="External" Id="Rac4822d68b194c90" /><Relationship Type="http://schemas.openxmlformats.org/officeDocument/2006/relationships/hyperlink" Target="http://portal.3gpp.org/desktopmodules/Specifications/SpecificationDetails.aspx?specificationId=3386" TargetMode="External" Id="R8b32058b2c864fc3" /><Relationship Type="http://schemas.openxmlformats.org/officeDocument/2006/relationships/hyperlink" Target="http://portal.3gpp.org/desktopmodules/WorkItem/WorkItemDetails.aspx?workitemId=760087" TargetMode="External" Id="Re7c347326ba64457" /><Relationship Type="http://schemas.openxmlformats.org/officeDocument/2006/relationships/hyperlink" Target="http://webapp.etsi.org/teldir/ListPersDetails.asp?PersId=65585" TargetMode="External" Id="R4e93f4274142415e" /><Relationship Type="http://schemas.openxmlformats.org/officeDocument/2006/relationships/hyperlink" Target="http://portal.3gpp.org/desktopmodules/WorkItem/WorkItemDetails.aspx?workitemId=760087" TargetMode="External" Id="R1fff23567d0a40d3" /><Relationship Type="http://schemas.openxmlformats.org/officeDocument/2006/relationships/hyperlink" Target="http://www.3gpp.org/ftp/TSG_RAN/WG5_Test_ex-T1/TSGR5_84_Ljubljana/Docs/R5-196283.zip" TargetMode="External" Id="Rc9c2f7bcb94e4b94" /><Relationship Type="http://schemas.openxmlformats.org/officeDocument/2006/relationships/hyperlink" Target="http://webapp.etsi.org/teldir/ListPersDetails.asp?PersId=65585" TargetMode="External" Id="R5a1870f3ff22472c" /><Relationship Type="http://schemas.openxmlformats.org/officeDocument/2006/relationships/hyperlink" Target="https://portal.3gpp.org/ngppapp/CreateTdoc.aspx?mode=view&amp;contributionId=1044923" TargetMode="External" Id="R33cd052683a44258" /><Relationship Type="http://schemas.openxmlformats.org/officeDocument/2006/relationships/hyperlink" Target="http://portal.3gpp.org/desktopmodules/Release/ReleaseDetails.aspx?releaseId=191" TargetMode="External" Id="R4adff231b8e54ca6" /><Relationship Type="http://schemas.openxmlformats.org/officeDocument/2006/relationships/hyperlink" Target="http://portal.3gpp.org/desktopmodules/Specifications/SpecificationDetails.aspx?specificationId=3426" TargetMode="External" Id="Rb0d058ffbfc540af" /><Relationship Type="http://schemas.openxmlformats.org/officeDocument/2006/relationships/hyperlink" Target="http://portal.3gpp.org/desktopmodules/WorkItem/WorkItemDetails.aspx?workitemId=760087" TargetMode="External" Id="R3e56127bb3fc4be3" /><Relationship Type="http://schemas.openxmlformats.org/officeDocument/2006/relationships/hyperlink" Target="http://www.3gpp.org/ftp/TSG_RAN/WG5_Test_ex-T1/TSGR5_84_Ljubljana/Docs/R5-196284.zip" TargetMode="External" Id="R07d3c6507e0641b6" /><Relationship Type="http://schemas.openxmlformats.org/officeDocument/2006/relationships/hyperlink" Target="http://webapp.etsi.org/teldir/ListPersDetails.asp?PersId=33272" TargetMode="External" Id="Re07b7ba5f6df40f7" /><Relationship Type="http://schemas.openxmlformats.org/officeDocument/2006/relationships/hyperlink" Target="https://portal.3gpp.org/ngppapp/CreateTdoc.aspx?mode=view&amp;contributionId=1046958" TargetMode="External" Id="Ra3ad96e96a044712" /><Relationship Type="http://schemas.openxmlformats.org/officeDocument/2006/relationships/hyperlink" Target="http://portal.3gpp.org/desktopmodules/Release/ReleaseDetails.aspx?releaseId=191" TargetMode="External" Id="R09817e757e4643ca" /><Relationship Type="http://schemas.openxmlformats.org/officeDocument/2006/relationships/hyperlink" Target="http://portal.3gpp.org/desktopmodules/Specifications/SpecificationDetails.aspx?specificationId=2472" TargetMode="External" Id="Rabca0ec99085413d" /><Relationship Type="http://schemas.openxmlformats.org/officeDocument/2006/relationships/hyperlink" Target="http://www.3gpp.org/ftp/TSG_RAN/WG5_Test_ex-T1/TSGR5_84_Ljubljana/Docs/R5-196285.zip" TargetMode="External" Id="R8f9d2c5916494011" /><Relationship Type="http://schemas.openxmlformats.org/officeDocument/2006/relationships/hyperlink" Target="http://webapp.etsi.org/teldir/ListPersDetails.asp?PersId=33272" TargetMode="External" Id="Rf9551804fafb40a2" /><Relationship Type="http://schemas.openxmlformats.org/officeDocument/2006/relationships/hyperlink" Target="http://portal.3gpp.org/desktopmodules/Release/ReleaseDetails.aspx?releaseId=191" TargetMode="External" Id="R3cbd4f4952e8409b" /><Relationship Type="http://schemas.openxmlformats.org/officeDocument/2006/relationships/hyperlink" Target="http://portal.3gpp.org/desktopmodules/Specifications/SpecificationDetails.aspx?specificationId=3378" TargetMode="External" Id="R5a5c78a6c46d4c36" /><Relationship Type="http://schemas.openxmlformats.org/officeDocument/2006/relationships/hyperlink" Target="http://portal.3gpp.org/desktopmodules/WorkItem/WorkItemDetails.aspx?workitemId=760087" TargetMode="External" Id="R8edc010924b447b2" /><Relationship Type="http://schemas.openxmlformats.org/officeDocument/2006/relationships/hyperlink" Target="http://www.3gpp.org/ftp/TSG_RAN/WG5_Test_ex-T1/TSGR5_84_Ljubljana/Docs/R5-196286.zip" TargetMode="External" Id="R4df604a418cb4cb6" /><Relationship Type="http://schemas.openxmlformats.org/officeDocument/2006/relationships/hyperlink" Target="http://webapp.etsi.org/teldir/ListPersDetails.asp?PersId=33272" TargetMode="External" Id="R6af8b49331c14507" /><Relationship Type="http://schemas.openxmlformats.org/officeDocument/2006/relationships/hyperlink" Target="https://portal.3gpp.org/ngppapp/CreateTdoc.aspx?mode=view&amp;contributionId=1044638" TargetMode="External" Id="Rdc46841db1a0420c" /><Relationship Type="http://schemas.openxmlformats.org/officeDocument/2006/relationships/hyperlink" Target="http://portal.3gpp.org/desktopmodules/Release/ReleaseDetails.aspx?releaseId=191" TargetMode="External" Id="R9f8960fb8eeb4a3a" /><Relationship Type="http://schemas.openxmlformats.org/officeDocument/2006/relationships/hyperlink" Target="http://portal.3gpp.org/desktopmodules/Specifications/SpecificationDetails.aspx?specificationId=3378" TargetMode="External" Id="R9c4f0a0097134692" /><Relationship Type="http://schemas.openxmlformats.org/officeDocument/2006/relationships/hyperlink" Target="http://portal.3gpp.org/desktopmodules/WorkItem/WorkItemDetails.aspx?workitemId=760087" TargetMode="External" Id="R123c9b99399d4902" /><Relationship Type="http://schemas.openxmlformats.org/officeDocument/2006/relationships/hyperlink" Target="http://www.3gpp.org/ftp/TSG_RAN/WG5_Test_ex-T1/TSGR5_84_Ljubljana/Docs/R5-196287.zip" TargetMode="External" Id="Rf3c27e7097bc4b60" /><Relationship Type="http://schemas.openxmlformats.org/officeDocument/2006/relationships/hyperlink" Target="http://webapp.etsi.org/teldir/ListPersDetails.asp?PersId=33272" TargetMode="External" Id="R36343898f6194f03" /><Relationship Type="http://schemas.openxmlformats.org/officeDocument/2006/relationships/hyperlink" Target="https://portal.3gpp.org/ngppapp/CreateTdoc.aspx?mode=view&amp;contributionId=1044639" TargetMode="External" Id="R31e3c8b9cb414fd8" /><Relationship Type="http://schemas.openxmlformats.org/officeDocument/2006/relationships/hyperlink" Target="http://portal.3gpp.org/desktopmodules/Release/ReleaseDetails.aspx?releaseId=191" TargetMode="External" Id="R357e305b1eb44d4a" /><Relationship Type="http://schemas.openxmlformats.org/officeDocument/2006/relationships/hyperlink" Target="http://portal.3gpp.org/desktopmodules/Specifications/SpecificationDetails.aspx?specificationId=3378" TargetMode="External" Id="R226604aec27c4f80" /><Relationship Type="http://schemas.openxmlformats.org/officeDocument/2006/relationships/hyperlink" Target="http://portal.3gpp.org/desktopmodules/WorkItem/WorkItemDetails.aspx?workitemId=760087" TargetMode="External" Id="Rd7330db7952747ab" /><Relationship Type="http://schemas.openxmlformats.org/officeDocument/2006/relationships/hyperlink" Target="http://www.3gpp.org/ftp/TSG_RAN/WG5_Test_ex-T1/TSGR5_84_Ljubljana/Docs/R5-196288.zip" TargetMode="External" Id="R56a126b074e64d88" /><Relationship Type="http://schemas.openxmlformats.org/officeDocument/2006/relationships/hyperlink" Target="http://webapp.etsi.org/teldir/ListPersDetails.asp?PersId=46721" TargetMode="External" Id="R0bc663eb7fe945eb" /><Relationship Type="http://schemas.openxmlformats.org/officeDocument/2006/relationships/hyperlink" Target="http://portal.3gpp.org/desktopmodules/Release/ReleaseDetails.aspx?releaseId=191" TargetMode="External" Id="R9faad27056384b04" /><Relationship Type="http://schemas.openxmlformats.org/officeDocument/2006/relationships/hyperlink" Target="http://portal.3gpp.org/desktopmodules/Specifications/SpecificationDetails.aspx?specificationId=2470" TargetMode="External" Id="Rb45830c4c45e48e1" /><Relationship Type="http://schemas.openxmlformats.org/officeDocument/2006/relationships/hyperlink" Target="http://portal.3gpp.org/desktopmodules/WorkItem/WorkItemDetails.aspx?workitemId=700065" TargetMode="External" Id="Rf2a19b92fbe645b9" /><Relationship Type="http://schemas.openxmlformats.org/officeDocument/2006/relationships/hyperlink" Target="http://www.3gpp.org/ftp/TSG_RAN/WG5_Test_ex-T1/TSGR5_84_Ljubljana/Docs/R5-196289.zip" TargetMode="External" Id="R85acf9469a704496" /><Relationship Type="http://schemas.openxmlformats.org/officeDocument/2006/relationships/hyperlink" Target="http://webapp.etsi.org/teldir/ListPersDetails.asp?PersId=76116" TargetMode="External" Id="Rbeee9b8fd53e4994" /><Relationship Type="http://schemas.openxmlformats.org/officeDocument/2006/relationships/hyperlink" Target="http://portal.3gpp.org/desktopmodules/Release/ReleaseDetails.aspx?releaseId=191" TargetMode="External" Id="R467e59bcecde4176" /><Relationship Type="http://schemas.openxmlformats.org/officeDocument/2006/relationships/hyperlink" Target="http://portal.3gpp.org/desktopmodules/Specifications/SpecificationDetails.aspx?specificationId=3384" TargetMode="External" Id="R98e55a30c48c4bc3" /><Relationship Type="http://schemas.openxmlformats.org/officeDocument/2006/relationships/hyperlink" Target="http://portal.3gpp.org/desktopmodules/WorkItem/WorkItemDetails.aspx?workitemId=760087" TargetMode="External" Id="Rc65e2288da6a41cd" /><Relationship Type="http://schemas.openxmlformats.org/officeDocument/2006/relationships/hyperlink" Target="http://www.3gpp.org/ftp/TSG_RAN/WG5_Test_ex-T1/TSGR5_84_Ljubljana/Docs/R5-196290.zip" TargetMode="External" Id="R73553db370c743e1" /><Relationship Type="http://schemas.openxmlformats.org/officeDocument/2006/relationships/hyperlink" Target="http://webapp.etsi.org/teldir/ListPersDetails.asp?PersId=9381" TargetMode="External" Id="R275f358b21484eca" /><Relationship Type="http://schemas.openxmlformats.org/officeDocument/2006/relationships/hyperlink" Target="http://portal.3gpp.org/desktopmodules/Release/ReleaseDetails.aspx?releaseId=191" TargetMode="External" Id="R1a71901646bc4c9d" /><Relationship Type="http://schemas.openxmlformats.org/officeDocument/2006/relationships/hyperlink" Target="http://portal.3gpp.org/desktopmodules/Specifications/SpecificationDetails.aspx?specificationId=3386" TargetMode="External" Id="R5a95f7cfd1a34db3" /><Relationship Type="http://schemas.openxmlformats.org/officeDocument/2006/relationships/hyperlink" Target="http://portal.3gpp.org/desktopmodules/WorkItem/WorkItemDetails.aspx?workitemId=760087" TargetMode="External" Id="Ra14f36594f5947fa" /><Relationship Type="http://schemas.openxmlformats.org/officeDocument/2006/relationships/hyperlink" Target="http://www.3gpp.org/ftp/TSG_RAN/WG5_Test_ex-T1/TSGR5_84_Ljubljana/Docs/R5-196291.zip" TargetMode="External" Id="Ra546e5e1875b43a7" /><Relationship Type="http://schemas.openxmlformats.org/officeDocument/2006/relationships/hyperlink" Target="http://webapp.etsi.org/teldir/ListPersDetails.asp?PersId=9381" TargetMode="External" Id="R838b2a65fe9b400c" /><Relationship Type="http://schemas.openxmlformats.org/officeDocument/2006/relationships/hyperlink" Target="http://portal.3gpp.org/desktopmodules/Release/ReleaseDetails.aspx?releaseId=191" TargetMode="External" Id="Ra8c58ad96a044804" /><Relationship Type="http://schemas.openxmlformats.org/officeDocument/2006/relationships/hyperlink" Target="http://portal.3gpp.org/desktopmodules/Specifications/SpecificationDetails.aspx?specificationId=3381" TargetMode="External" Id="R604ae5e548c1427e" /><Relationship Type="http://schemas.openxmlformats.org/officeDocument/2006/relationships/hyperlink" Target="http://portal.3gpp.org/desktopmodules/WorkItem/WorkItemDetails.aspx?workitemId=760087" TargetMode="External" Id="R039e5af19cde4b05" /><Relationship Type="http://schemas.openxmlformats.org/officeDocument/2006/relationships/hyperlink" Target="http://www.3gpp.org/ftp/TSG_RAN/WG5_Test_ex-T1/TSGR5_84_Ljubljana/Docs/R5-196292.zip" TargetMode="External" Id="R99f273e918c5472f" /><Relationship Type="http://schemas.openxmlformats.org/officeDocument/2006/relationships/hyperlink" Target="http://webapp.etsi.org/teldir/ListPersDetails.asp?PersId=46721" TargetMode="External" Id="R92753955f009449f" /><Relationship Type="http://schemas.openxmlformats.org/officeDocument/2006/relationships/hyperlink" Target="https://portal.3gpp.org/ngppapp/CreateTdoc.aspx?mode=view&amp;contributionId=1044966" TargetMode="External" Id="Rc221c2eb9be94b11" /><Relationship Type="http://schemas.openxmlformats.org/officeDocument/2006/relationships/hyperlink" Target="http://portal.3gpp.org/desktopmodules/Release/ReleaseDetails.aspx?releaseId=191" TargetMode="External" Id="R6ad09ff34d0f4fe8" /><Relationship Type="http://schemas.openxmlformats.org/officeDocument/2006/relationships/hyperlink" Target="http://portal.3gpp.org/desktopmodules/Specifications/SpecificationDetails.aspx?specificationId=2469" TargetMode="External" Id="R6e870a25302642a4" /><Relationship Type="http://schemas.openxmlformats.org/officeDocument/2006/relationships/hyperlink" Target="http://portal.3gpp.org/desktopmodules/WorkItem/WorkItemDetails.aspx?workitemId=700065" TargetMode="External" Id="Rc05cfee9742a4cbe" /><Relationship Type="http://schemas.openxmlformats.org/officeDocument/2006/relationships/hyperlink" Target="http://www.3gpp.org/ftp/TSG_RAN/WG5_Test_ex-T1/TSGR5_84_Ljubljana/Docs/R5-196293.zip" TargetMode="External" Id="Rc5f2d75388974535" /><Relationship Type="http://schemas.openxmlformats.org/officeDocument/2006/relationships/hyperlink" Target="http://webapp.etsi.org/teldir/ListPersDetails.asp?PersId=76116" TargetMode="External" Id="R95d82ea771fd4735" /><Relationship Type="http://schemas.openxmlformats.org/officeDocument/2006/relationships/hyperlink" Target="https://portal.3gpp.org/ngppapp/CreateTdoc.aspx?mode=view&amp;contributionId=1044540" TargetMode="External" Id="R3f66387c781548a5" /><Relationship Type="http://schemas.openxmlformats.org/officeDocument/2006/relationships/hyperlink" Target="http://portal.3gpp.org/desktopmodules/Release/ReleaseDetails.aspx?releaseId=191" TargetMode="External" Id="R9c4d89194f274f9e" /><Relationship Type="http://schemas.openxmlformats.org/officeDocument/2006/relationships/hyperlink" Target="http://portal.3gpp.org/desktopmodules/Specifications/SpecificationDetails.aspx?specificationId=3384" TargetMode="External" Id="R09fbb61639c74cb9" /><Relationship Type="http://schemas.openxmlformats.org/officeDocument/2006/relationships/hyperlink" Target="http://portal.3gpp.org/desktopmodules/WorkItem/WorkItemDetails.aspx?workitemId=760087" TargetMode="External" Id="R8193457563804a5c" /><Relationship Type="http://schemas.openxmlformats.org/officeDocument/2006/relationships/hyperlink" Target="http://www.3gpp.org/ftp/TSG_RAN/WG5_Test_ex-T1/TSGR5_84_Ljubljana/Docs/R5-196294.zip" TargetMode="External" Id="R5d953785ef894ff8" /><Relationship Type="http://schemas.openxmlformats.org/officeDocument/2006/relationships/hyperlink" Target="http://webapp.etsi.org/teldir/ListPersDetails.asp?PersId=46722" TargetMode="External" Id="R48d46f841ed1412c" /><Relationship Type="http://schemas.openxmlformats.org/officeDocument/2006/relationships/hyperlink" Target="http://portal.3gpp.org/desktopmodules/Release/ReleaseDetails.aspx?releaseId=191" TargetMode="External" Id="R225ca9b4ce4847c3" /><Relationship Type="http://schemas.openxmlformats.org/officeDocument/2006/relationships/hyperlink" Target="http://portal.3gpp.org/desktopmodules/Specifications/SpecificationDetails.aspx?specificationId=3378" TargetMode="External" Id="Rd6c0ca34b5ee4fd0" /><Relationship Type="http://schemas.openxmlformats.org/officeDocument/2006/relationships/hyperlink" Target="http://portal.3gpp.org/desktopmodules/WorkItem/WorkItemDetails.aspx?workitemId=760087" TargetMode="External" Id="R77a92d31852545d6" /><Relationship Type="http://schemas.openxmlformats.org/officeDocument/2006/relationships/hyperlink" Target="http://www.3gpp.org/ftp/TSG_RAN/WG5_Test_ex-T1/TSGR5_84_Ljubljana/Docs/R5-196295.zip" TargetMode="External" Id="R25726b85c27f4a98" /><Relationship Type="http://schemas.openxmlformats.org/officeDocument/2006/relationships/hyperlink" Target="http://webapp.etsi.org/teldir/ListPersDetails.asp?PersId=33272" TargetMode="External" Id="Rdfa314f8eb674865" /><Relationship Type="http://schemas.openxmlformats.org/officeDocument/2006/relationships/hyperlink" Target="http://portal.3gpp.org/desktopmodules/Release/ReleaseDetails.aspx?releaseId=190" TargetMode="External" Id="Rab9534c081904ec5" /><Relationship Type="http://schemas.openxmlformats.org/officeDocument/2006/relationships/hyperlink" Target="http://portal.3gpp.org/desktopmodules/Specifications/SpecificationDetails.aspx?specificationId=3379" TargetMode="External" Id="Rbd23a174c81d4d2f" /><Relationship Type="http://schemas.openxmlformats.org/officeDocument/2006/relationships/hyperlink" Target="http://portal.3gpp.org/desktopmodules/WorkItem/WorkItemDetails.aspx?workitemId=760087" TargetMode="External" Id="R01a0391db0bd43f3" /><Relationship Type="http://schemas.openxmlformats.org/officeDocument/2006/relationships/hyperlink" Target="http://www.3gpp.org/ftp/TSG_RAN/WG5_Test_ex-T1/TSGR5_84_Ljubljana/Docs/R5-196296.zip" TargetMode="External" Id="Raab88ab3448a45a8" /><Relationship Type="http://schemas.openxmlformats.org/officeDocument/2006/relationships/hyperlink" Target="http://webapp.etsi.org/teldir/ListPersDetails.asp?PersId=75340" TargetMode="External" Id="R24544d0555eb4acd" /><Relationship Type="http://schemas.openxmlformats.org/officeDocument/2006/relationships/hyperlink" Target="http://portal.3gpp.org/desktopmodules/Release/ReleaseDetails.aspx?releaseId=191" TargetMode="External" Id="R559f4866ab7944f0" /><Relationship Type="http://schemas.openxmlformats.org/officeDocument/2006/relationships/hyperlink" Target="http://portal.3gpp.org/desktopmodules/Specifications/SpecificationDetails.aspx?specificationId=3386" TargetMode="External" Id="Rfb6f40cc8e22494e" /><Relationship Type="http://schemas.openxmlformats.org/officeDocument/2006/relationships/hyperlink" Target="http://portal.3gpp.org/desktopmodules/WorkItem/WorkItemDetails.aspx?workitemId=760087" TargetMode="External" Id="R8d82d81b0f4b40bd" /><Relationship Type="http://schemas.openxmlformats.org/officeDocument/2006/relationships/hyperlink" Target="http://www.3gpp.org/ftp/TSG_RAN/WG5_Test_ex-T1/TSGR5_84_Ljubljana/Docs/R5-196297.zip" TargetMode="External" Id="R8de1f21f471a4c5d" /><Relationship Type="http://schemas.openxmlformats.org/officeDocument/2006/relationships/hyperlink" Target="http://webapp.etsi.org/teldir/ListPersDetails.asp?PersId=58316" TargetMode="External" Id="R0f0940267b614a62" /><Relationship Type="http://schemas.openxmlformats.org/officeDocument/2006/relationships/hyperlink" Target="https://portal.3gpp.org/ngppapp/CreateTdoc.aspx?mode=view&amp;contributionId=1044691" TargetMode="External" Id="R085ee810b7b34e08" /><Relationship Type="http://schemas.openxmlformats.org/officeDocument/2006/relationships/hyperlink" Target="http://portal.3gpp.org/desktopmodules/Release/ReleaseDetails.aspx?releaseId=189" TargetMode="External" Id="Rbb46293f606d4662" /><Relationship Type="http://schemas.openxmlformats.org/officeDocument/2006/relationships/hyperlink" Target="http://portal.3gpp.org/desktopmodules/Specifications/SpecificationDetails.aspx?specificationId=3155" TargetMode="External" Id="Ra354b73dc0524c25" /><Relationship Type="http://schemas.openxmlformats.org/officeDocument/2006/relationships/hyperlink" Target="http://www.3gpp.org/ftp/TSG_RAN/WG5_Test_ex-T1/TSGR5_84_Ljubljana/Docs/R5-196298.zip" TargetMode="External" Id="R9de078c98c654128" /><Relationship Type="http://schemas.openxmlformats.org/officeDocument/2006/relationships/hyperlink" Target="http://webapp.etsi.org/teldir/ListPersDetails.asp?PersId=58316" TargetMode="External" Id="Re24fdef9d8f64542" /><Relationship Type="http://schemas.openxmlformats.org/officeDocument/2006/relationships/hyperlink" Target="http://portal.3gpp.org/desktopmodules/Release/ReleaseDetails.aspx?releaseId=189" TargetMode="External" Id="R624c5938b1e44ce2" /><Relationship Type="http://schemas.openxmlformats.org/officeDocument/2006/relationships/hyperlink" Target="http://portal.3gpp.org/desktopmodules/Specifications/SpecificationDetails.aspx?specificationId=3156" TargetMode="External" Id="R6a923858428d4538" /><Relationship Type="http://schemas.openxmlformats.org/officeDocument/2006/relationships/hyperlink" Target="http://www.3gpp.org/ftp/TSG_RAN/WG5_Test_ex-T1/TSGR5_84_Ljubljana/Docs/R5-196299.zip" TargetMode="External" Id="Re7d16cbf7c5243d3" /><Relationship Type="http://schemas.openxmlformats.org/officeDocument/2006/relationships/hyperlink" Target="http://webapp.etsi.org/teldir/ListPersDetails.asp?PersId=58316" TargetMode="External" Id="Rc5ef921bc8dd44d9" /><Relationship Type="http://schemas.openxmlformats.org/officeDocument/2006/relationships/hyperlink" Target="http://portal.3gpp.org/desktopmodules/Release/ReleaseDetails.aspx?releaseId=189" TargetMode="External" Id="Rd996bc9fc92d4190" /><Relationship Type="http://schemas.openxmlformats.org/officeDocument/2006/relationships/hyperlink" Target="http://portal.3gpp.org/desktopmodules/Specifications/SpecificationDetails.aspx?specificationId=3156" TargetMode="External" Id="Rc1c0a60e7e7348d4" /><Relationship Type="http://schemas.openxmlformats.org/officeDocument/2006/relationships/hyperlink" Target="http://www.3gpp.org/ftp/TSG_RAN/WG5_Test_ex-T1/TSGR5_84_Ljubljana/Docs/R5-196300.zip" TargetMode="External" Id="R85d5eb282caf48ec" /><Relationship Type="http://schemas.openxmlformats.org/officeDocument/2006/relationships/hyperlink" Target="http://webapp.etsi.org/teldir/ListPersDetails.asp?PersId=58316" TargetMode="External" Id="R5ca3c24afcb44782" /><Relationship Type="http://schemas.openxmlformats.org/officeDocument/2006/relationships/hyperlink" Target="http://portal.3gpp.org/desktopmodules/Release/ReleaseDetails.aspx?releaseId=189" TargetMode="External" Id="R6d52858139114096" /><Relationship Type="http://schemas.openxmlformats.org/officeDocument/2006/relationships/hyperlink" Target="http://portal.3gpp.org/desktopmodules/Specifications/SpecificationDetails.aspx?specificationId=3156" TargetMode="External" Id="Rf3c82ee53fd84293" /><Relationship Type="http://schemas.openxmlformats.org/officeDocument/2006/relationships/hyperlink" Target="http://www.3gpp.org/ftp/TSG_RAN/WG5_Test_ex-T1/TSGR5_84_Ljubljana/Docs/R5-196301.zip" TargetMode="External" Id="R923853ae800747b8" /><Relationship Type="http://schemas.openxmlformats.org/officeDocument/2006/relationships/hyperlink" Target="http://webapp.etsi.org/teldir/ListPersDetails.asp?PersId=58316" TargetMode="External" Id="R022a085962cb4649" /><Relationship Type="http://schemas.openxmlformats.org/officeDocument/2006/relationships/hyperlink" Target="http://portal.3gpp.org/desktopmodules/Release/ReleaseDetails.aspx?releaseId=189" TargetMode="External" Id="Rbc467a0cc135466f" /><Relationship Type="http://schemas.openxmlformats.org/officeDocument/2006/relationships/hyperlink" Target="http://portal.3gpp.org/desktopmodules/Specifications/SpecificationDetails.aspx?specificationId=3156" TargetMode="External" Id="R47a91c28167c4919" /><Relationship Type="http://schemas.openxmlformats.org/officeDocument/2006/relationships/hyperlink" Target="http://www.3gpp.org/ftp/TSG_RAN/WG5_Test_ex-T1/TSGR5_84_Ljubljana/Docs/R5-196302.zip" TargetMode="External" Id="R2149ce31fa684447" /><Relationship Type="http://schemas.openxmlformats.org/officeDocument/2006/relationships/hyperlink" Target="http://webapp.etsi.org/teldir/ListPersDetails.asp?PersId=58316" TargetMode="External" Id="R1b8e822e8bb44011" /><Relationship Type="http://schemas.openxmlformats.org/officeDocument/2006/relationships/hyperlink" Target="http://portal.3gpp.org/desktopmodules/Release/ReleaseDetails.aspx?releaseId=189" TargetMode="External" Id="R217b349294944c73" /><Relationship Type="http://schemas.openxmlformats.org/officeDocument/2006/relationships/hyperlink" Target="http://portal.3gpp.org/desktopmodules/Specifications/SpecificationDetails.aspx?specificationId=3156" TargetMode="External" Id="R342aa87e4712416a" /><Relationship Type="http://schemas.openxmlformats.org/officeDocument/2006/relationships/hyperlink" Target="http://www.3gpp.org/ftp/TSG_RAN/WG5_Test_ex-T1/TSGR5_84_Ljubljana/Docs/R5-196303.zip" TargetMode="External" Id="Rd5f207b395124be9" /><Relationship Type="http://schemas.openxmlformats.org/officeDocument/2006/relationships/hyperlink" Target="http://webapp.etsi.org/teldir/ListPersDetails.asp?PersId=58316" TargetMode="External" Id="Raa2b1c59ca844dfe" /><Relationship Type="http://schemas.openxmlformats.org/officeDocument/2006/relationships/hyperlink" Target="http://portal.3gpp.org/desktopmodules/Release/ReleaseDetails.aspx?releaseId=189" TargetMode="External" Id="Rece5e826d1574125" /><Relationship Type="http://schemas.openxmlformats.org/officeDocument/2006/relationships/hyperlink" Target="http://portal.3gpp.org/desktopmodules/Specifications/SpecificationDetails.aspx?specificationId=3156" TargetMode="External" Id="R9fe5bbdd0813491a" /><Relationship Type="http://schemas.openxmlformats.org/officeDocument/2006/relationships/hyperlink" Target="http://www.3gpp.org/ftp/TSG_RAN/WG5_Test_ex-T1/TSGR5_84_Ljubljana/Docs/R5-196304.zip" TargetMode="External" Id="R49372f02118a4781" /><Relationship Type="http://schemas.openxmlformats.org/officeDocument/2006/relationships/hyperlink" Target="http://webapp.etsi.org/teldir/ListPersDetails.asp?PersId=49984" TargetMode="External" Id="R1ccf4b38a72e4c2f" /><Relationship Type="http://schemas.openxmlformats.org/officeDocument/2006/relationships/hyperlink" Target="https://portal.3gpp.org/ngppapp/CreateTdoc.aspx?mode=view&amp;contributionId=1044797" TargetMode="External" Id="Rdea515c8b7984fe1" /><Relationship Type="http://schemas.openxmlformats.org/officeDocument/2006/relationships/hyperlink" Target="http://portal.3gpp.org/desktopmodules/Release/ReleaseDetails.aspx?releaseId=191" TargetMode="External" Id="R8aa4ad61edab41c2" /><Relationship Type="http://schemas.openxmlformats.org/officeDocument/2006/relationships/hyperlink" Target="http://portal.3gpp.org/desktopmodules/Specifications/SpecificationDetails.aspx?specificationId=3384" TargetMode="External" Id="R7047b2e99e5e4731" /><Relationship Type="http://schemas.openxmlformats.org/officeDocument/2006/relationships/hyperlink" Target="http://portal.3gpp.org/desktopmodules/WorkItem/WorkItemDetails.aspx?workitemId=760087" TargetMode="External" Id="Re84ff40092504264" /><Relationship Type="http://schemas.openxmlformats.org/officeDocument/2006/relationships/hyperlink" Target="http://www.3gpp.org/ftp/TSG_RAN/WG5_Test_ex-T1/TSGR5_84_Ljubljana/Docs/R5-196305.zip" TargetMode="External" Id="R139ab0042b904646" /><Relationship Type="http://schemas.openxmlformats.org/officeDocument/2006/relationships/hyperlink" Target="http://webapp.etsi.org/teldir/ListPersDetails.asp?PersId=59863" TargetMode="External" Id="R2b6c752072ac4a3d" /><Relationship Type="http://schemas.openxmlformats.org/officeDocument/2006/relationships/hyperlink" Target="https://portal.3gpp.org/ngppapp/CreateTdoc.aspx?mode=view&amp;contributionId=1044610" TargetMode="External" Id="R43c1adff80164d27" /><Relationship Type="http://schemas.openxmlformats.org/officeDocument/2006/relationships/hyperlink" Target="http://portal.3gpp.org/desktopmodules/Release/ReleaseDetails.aspx?releaseId=191" TargetMode="External" Id="Reabc627bf93f4c8d" /><Relationship Type="http://schemas.openxmlformats.org/officeDocument/2006/relationships/hyperlink" Target="http://portal.3gpp.org/desktopmodules/Specifications/SpecificationDetails.aspx?specificationId=3378" TargetMode="External" Id="Re56a3f6f5beb459e" /><Relationship Type="http://schemas.openxmlformats.org/officeDocument/2006/relationships/hyperlink" Target="http://portal.3gpp.org/desktopmodules/WorkItem/WorkItemDetails.aspx?workitemId=760087" TargetMode="External" Id="Reb12fc4a31754dfd" /><Relationship Type="http://schemas.openxmlformats.org/officeDocument/2006/relationships/hyperlink" Target="http://www.3gpp.org/ftp/TSG_RAN/WG5_Test_ex-T1/TSGR5_84_Ljubljana/Docs/R5-196306.zip" TargetMode="External" Id="R82f909640b71458c" /><Relationship Type="http://schemas.openxmlformats.org/officeDocument/2006/relationships/hyperlink" Target="http://webapp.etsi.org/teldir/ListPersDetails.asp?PersId=59863" TargetMode="External" Id="R92cbf3d94e6a4231" /><Relationship Type="http://schemas.openxmlformats.org/officeDocument/2006/relationships/hyperlink" Target="http://portal.3gpp.org/desktopmodules/Release/ReleaseDetails.aspx?releaseId=191" TargetMode="External" Id="R9c3193211cf04ac4" /><Relationship Type="http://schemas.openxmlformats.org/officeDocument/2006/relationships/hyperlink" Target="http://portal.3gpp.org/desktopmodules/Specifications/SpecificationDetails.aspx?specificationId=3378" TargetMode="External" Id="R140eaa58e7764954" /><Relationship Type="http://schemas.openxmlformats.org/officeDocument/2006/relationships/hyperlink" Target="http://portal.3gpp.org/desktopmodules/WorkItem/WorkItemDetails.aspx?workitemId=760087" TargetMode="External" Id="R126e071fb3ba4897" /><Relationship Type="http://schemas.openxmlformats.org/officeDocument/2006/relationships/hyperlink" Target="http://www.3gpp.org/ftp/TSG_RAN/WG5_Test_ex-T1/TSGR5_84_Ljubljana/Docs/R5-196307.zip" TargetMode="External" Id="R09c39d9e65d049d3" /><Relationship Type="http://schemas.openxmlformats.org/officeDocument/2006/relationships/hyperlink" Target="http://webapp.etsi.org/teldir/ListPersDetails.asp?PersId=33272" TargetMode="External" Id="Rfc85bf7dcfe34ecc" /><Relationship Type="http://schemas.openxmlformats.org/officeDocument/2006/relationships/hyperlink" Target="http://portal.3gpp.org/desktopmodules/Release/ReleaseDetails.aspx?releaseId=191" TargetMode="External" Id="Rf0d38c68085b4ba9" /><Relationship Type="http://schemas.openxmlformats.org/officeDocument/2006/relationships/hyperlink" Target="http://portal.3gpp.org/desktopmodules/Specifications/SpecificationDetails.aspx?specificationId=2474" TargetMode="External" Id="Re6fb4672b5834f9b" /><Relationship Type="http://schemas.openxmlformats.org/officeDocument/2006/relationships/hyperlink" Target="http://portal.3gpp.org/desktopmodules/WorkItem/WorkItemDetails.aspx?workitemId=540004" TargetMode="External" Id="R506d69b914d0432a" /><Relationship Type="http://schemas.openxmlformats.org/officeDocument/2006/relationships/hyperlink" Target="http://www.3gpp.org/ftp/TSG_RAN/WG5_Test_ex-T1/TSGR5_84_Ljubljana/Docs/R5-196308.zip" TargetMode="External" Id="R749b0d5d829343a1" /><Relationship Type="http://schemas.openxmlformats.org/officeDocument/2006/relationships/hyperlink" Target="http://webapp.etsi.org/teldir/ListPersDetails.asp?PersId=46722" TargetMode="External" Id="R49444394b8024f35" /><Relationship Type="http://schemas.openxmlformats.org/officeDocument/2006/relationships/hyperlink" Target="https://portal.3gpp.org/ngppapp/CreateTdoc.aspx?mode=view&amp;contributionId=1044578" TargetMode="External" Id="R08d3c37991c54377" /><Relationship Type="http://schemas.openxmlformats.org/officeDocument/2006/relationships/hyperlink" Target="http://portal.3gpp.org/desktopmodules/Release/ReleaseDetails.aspx?releaseId=191" TargetMode="External" Id="R6c7a779ea5e74f97" /><Relationship Type="http://schemas.openxmlformats.org/officeDocument/2006/relationships/hyperlink" Target="http://portal.3gpp.org/desktopmodules/Specifications/SpecificationDetails.aspx?specificationId=3378" TargetMode="External" Id="R2dc5e3061262490a" /><Relationship Type="http://schemas.openxmlformats.org/officeDocument/2006/relationships/hyperlink" Target="http://portal.3gpp.org/desktopmodules/WorkItem/WorkItemDetails.aspx?workitemId=760087" TargetMode="External" Id="R03d6ec4e92aa4510" /><Relationship Type="http://schemas.openxmlformats.org/officeDocument/2006/relationships/hyperlink" Target="http://www.3gpp.org/ftp/TSG_RAN/WG5_Test_ex-T1/TSGR5_84_Ljubljana/Docs/R5-196309.zip" TargetMode="External" Id="Reccef36a334e49f8" /><Relationship Type="http://schemas.openxmlformats.org/officeDocument/2006/relationships/hyperlink" Target="http://webapp.etsi.org/teldir/ListPersDetails.asp?PersId=75979" TargetMode="External" Id="R6194a036fbbc446e" /><Relationship Type="http://schemas.openxmlformats.org/officeDocument/2006/relationships/hyperlink" Target="http://portal.3gpp.org/desktopmodules/Release/ReleaseDetails.aspx?releaseId=189" TargetMode="External" Id="R9d90328e797b42e7" /><Relationship Type="http://schemas.openxmlformats.org/officeDocument/2006/relationships/hyperlink" Target="http://portal.3gpp.org/desktopmodules/WorkItem/WorkItemDetails.aspx?workitemId=790052" TargetMode="External" Id="R6e3ae5c87fe94474" /><Relationship Type="http://schemas.openxmlformats.org/officeDocument/2006/relationships/hyperlink" Target="http://www.3gpp.org/ftp/TSG_RAN/WG5_Test_ex-T1/TSGR5_84_Ljubljana/Docs/R5-196310.zip" TargetMode="External" Id="Rc406313989624e46" /><Relationship Type="http://schemas.openxmlformats.org/officeDocument/2006/relationships/hyperlink" Target="http://webapp.etsi.org/teldir/ListPersDetails.asp?PersId=10602" TargetMode="External" Id="Recbf87269d38491b" /><Relationship Type="http://schemas.openxmlformats.org/officeDocument/2006/relationships/hyperlink" Target="http://portal.3gpp.org/desktopmodules/Release/ReleaseDetails.aspx?releaseId=191" TargetMode="External" Id="R27ed9999c2d64839" /><Relationship Type="http://schemas.openxmlformats.org/officeDocument/2006/relationships/hyperlink" Target="http://portal.3gpp.org/desktopmodules/Specifications/SpecificationDetails.aspx?specificationId=3384" TargetMode="External" Id="Re82845a2e1384fa5" /><Relationship Type="http://schemas.openxmlformats.org/officeDocument/2006/relationships/hyperlink" Target="http://portal.3gpp.org/desktopmodules/WorkItem/WorkItemDetails.aspx?workitemId=760087" TargetMode="External" Id="Rd6c12053c2414c5c" /><Relationship Type="http://schemas.openxmlformats.org/officeDocument/2006/relationships/hyperlink" Target="http://www.3gpp.org/ftp/TSG_RAN/WG5_Test_ex-T1/TSGR5_84_Ljubljana/Docs/R5-196311.zip" TargetMode="External" Id="Rf4a33a813e034dbb" /><Relationship Type="http://schemas.openxmlformats.org/officeDocument/2006/relationships/hyperlink" Target="http://webapp.etsi.org/teldir/ListPersDetails.asp?PersId=10602" TargetMode="External" Id="Re19b1b1d1fce4d5a" /><Relationship Type="http://schemas.openxmlformats.org/officeDocument/2006/relationships/hyperlink" Target="http://portal.3gpp.org/desktopmodules/Release/ReleaseDetails.aspx?releaseId=191" TargetMode="External" Id="R3b47d34b5efa42df" /><Relationship Type="http://schemas.openxmlformats.org/officeDocument/2006/relationships/hyperlink" Target="http://portal.3gpp.org/desktopmodules/Specifications/SpecificationDetails.aspx?specificationId=3384" TargetMode="External" Id="Rcf01706866194e62" /><Relationship Type="http://schemas.openxmlformats.org/officeDocument/2006/relationships/hyperlink" Target="http://portal.3gpp.org/desktopmodules/WorkItem/WorkItemDetails.aspx?workitemId=760087" TargetMode="External" Id="Rd856b365b4884dcb" /><Relationship Type="http://schemas.openxmlformats.org/officeDocument/2006/relationships/hyperlink" Target="http://www.3gpp.org/ftp/TSG_RAN/WG5_Test_ex-T1/TSGR5_84_Ljubljana/Docs/R5-196312.zip" TargetMode="External" Id="R0472b04f4cc545a5" /><Relationship Type="http://schemas.openxmlformats.org/officeDocument/2006/relationships/hyperlink" Target="http://webapp.etsi.org/teldir/ListPersDetails.asp?PersId=10602" TargetMode="External" Id="Rb4f2f572f90a4934" /><Relationship Type="http://schemas.openxmlformats.org/officeDocument/2006/relationships/hyperlink" Target="https://portal.3gpp.org/ngppapp/CreateTdoc.aspx?mode=view&amp;contributionId=1044784" TargetMode="External" Id="Rec3841a6462f459d" /><Relationship Type="http://schemas.openxmlformats.org/officeDocument/2006/relationships/hyperlink" Target="http://portal.3gpp.org/desktopmodules/Release/ReleaseDetails.aspx?releaseId=191" TargetMode="External" Id="R12f1bdb967294bd8" /><Relationship Type="http://schemas.openxmlformats.org/officeDocument/2006/relationships/hyperlink" Target="http://portal.3gpp.org/desktopmodules/Specifications/SpecificationDetails.aspx?specificationId=3384" TargetMode="External" Id="R35e3b8de37e84f30" /><Relationship Type="http://schemas.openxmlformats.org/officeDocument/2006/relationships/hyperlink" Target="http://portal.3gpp.org/desktopmodules/WorkItem/WorkItemDetails.aspx?workitemId=760087" TargetMode="External" Id="R816467a0bbe6483e" /><Relationship Type="http://schemas.openxmlformats.org/officeDocument/2006/relationships/hyperlink" Target="http://www.3gpp.org/ftp/TSG_RAN/WG5_Test_ex-T1/TSGR5_84_Ljubljana/Docs/R5-196313.zip" TargetMode="External" Id="Re913fb2518094ac4" /><Relationship Type="http://schemas.openxmlformats.org/officeDocument/2006/relationships/hyperlink" Target="http://webapp.etsi.org/teldir/ListPersDetails.asp?PersId=10602" TargetMode="External" Id="R9f98454b8e61418e" /><Relationship Type="http://schemas.openxmlformats.org/officeDocument/2006/relationships/hyperlink" Target="https://portal.3gpp.org/ngppapp/CreateTdoc.aspx?mode=view&amp;contributionId=1044785" TargetMode="External" Id="Re6c3db37a72c40d9" /><Relationship Type="http://schemas.openxmlformats.org/officeDocument/2006/relationships/hyperlink" Target="http://portal.3gpp.org/desktopmodules/Release/ReleaseDetails.aspx?releaseId=191" TargetMode="External" Id="R78383ee1f1484cba" /><Relationship Type="http://schemas.openxmlformats.org/officeDocument/2006/relationships/hyperlink" Target="http://portal.3gpp.org/desktopmodules/Specifications/SpecificationDetails.aspx?specificationId=3384" TargetMode="External" Id="Rd2024368d0f84e6a" /><Relationship Type="http://schemas.openxmlformats.org/officeDocument/2006/relationships/hyperlink" Target="http://portal.3gpp.org/desktopmodules/WorkItem/WorkItemDetails.aspx?workitemId=760087" TargetMode="External" Id="R27303bf0c1644719" /><Relationship Type="http://schemas.openxmlformats.org/officeDocument/2006/relationships/hyperlink" Target="http://webapp.etsi.org/teldir/ListPersDetails.asp?PersId=10602" TargetMode="External" Id="R314554f23c9c499f" /><Relationship Type="http://schemas.openxmlformats.org/officeDocument/2006/relationships/hyperlink" Target="http://portal.3gpp.org/desktopmodules/Release/ReleaseDetails.aspx?releaseId=191" TargetMode="External" Id="Rba4f18a3ef1a4724" /><Relationship Type="http://schemas.openxmlformats.org/officeDocument/2006/relationships/hyperlink" Target="http://portal.3gpp.org/desktopmodules/Specifications/SpecificationDetails.aspx?specificationId=3384" TargetMode="External" Id="Rd59e7f43807a4dba" /><Relationship Type="http://schemas.openxmlformats.org/officeDocument/2006/relationships/hyperlink" Target="http://portal.3gpp.org/desktopmodules/WorkItem/WorkItemDetails.aspx?workitemId=760087" TargetMode="External" Id="R1046dd8a1b3144a7" /><Relationship Type="http://schemas.openxmlformats.org/officeDocument/2006/relationships/hyperlink" Target="http://www.3gpp.org/ftp/TSG_RAN/WG5_Test_ex-T1/TSGR5_84_Ljubljana/Docs/R5-196315.zip" TargetMode="External" Id="R7b5ea9bc2a4a4c97" /><Relationship Type="http://schemas.openxmlformats.org/officeDocument/2006/relationships/hyperlink" Target="http://webapp.etsi.org/teldir/ListPersDetails.asp?PersId=10602" TargetMode="External" Id="Rd322a0d2ec244dca" /><Relationship Type="http://schemas.openxmlformats.org/officeDocument/2006/relationships/hyperlink" Target="http://portal.3gpp.org/desktopmodules/Release/ReleaseDetails.aspx?releaseId=191" TargetMode="External" Id="Reabba4e2a9ca4b4d" /><Relationship Type="http://schemas.openxmlformats.org/officeDocument/2006/relationships/hyperlink" Target="http://portal.3gpp.org/desktopmodules/Specifications/SpecificationDetails.aspx?specificationId=3384" TargetMode="External" Id="R023f198b2b9d458f" /><Relationship Type="http://schemas.openxmlformats.org/officeDocument/2006/relationships/hyperlink" Target="http://portal.3gpp.org/desktopmodules/WorkItem/WorkItemDetails.aspx?workitemId=760087" TargetMode="External" Id="Rdfc4158518d442d0" /><Relationship Type="http://schemas.openxmlformats.org/officeDocument/2006/relationships/hyperlink" Target="http://www.3gpp.org/ftp/TSG_RAN/WG5_Test_ex-T1/TSGR5_84_Ljubljana/Docs/R5-196316.zip" TargetMode="External" Id="R1b9f0ed9ab324c87" /><Relationship Type="http://schemas.openxmlformats.org/officeDocument/2006/relationships/hyperlink" Target="http://webapp.etsi.org/teldir/ListPersDetails.asp?PersId=10602" TargetMode="External" Id="Rda1792df63d74b48" /><Relationship Type="http://schemas.openxmlformats.org/officeDocument/2006/relationships/hyperlink" Target="http://portal.3gpp.org/desktopmodules/Release/ReleaseDetails.aspx?releaseId=191" TargetMode="External" Id="R4f9765eced954579" /><Relationship Type="http://schemas.openxmlformats.org/officeDocument/2006/relationships/hyperlink" Target="http://portal.3gpp.org/desktopmodules/Specifications/SpecificationDetails.aspx?specificationId=3384" TargetMode="External" Id="R530d3cbdd0c84279" /><Relationship Type="http://schemas.openxmlformats.org/officeDocument/2006/relationships/hyperlink" Target="http://portal.3gpp.org/desktopmodules/WorkItem/WorkItemDetails.aspx?workitemId=760087" TargetMode="External" Id="R8b6e3370f2e34222" /><Relationship Type="http://schemas.openxmlformats.org/officeDocument/2006/relationships/hyperlink" Target="http://www.3gpp.org/ftp/TSG_RAN/WG5_Test_ex-T1/TSGR5_84_Ljubljana/Docs/R5-196317.zip" TargetMode="External" Id="R6d21a96e23024721" /><Relationship Type="http://schemas.openxmlformats.org/officeDocument/2006/relationships/hyperlink" Target="http://webapp.etsi.org/teldir/ListPersDetails.asp?PersId=10602" TargetMode="External" Id="R558d1ba4612a4822" /><Relationship Type="http://schemas.openxmlformats.org/officeDocument/2006/relationships/hyperlink" Target="http://portal.3gpp.org/desktopmodules/Release/ReleaseDetails.aspx?releaseId=191" TargetMode="External" Id="R3f0ceb39ea3c4518" /><Relationship Type="http://schemas.openxmlformats.org/officeDocument/2006/relationships/hyperlink" Target="http://portal.3gpp.org/desktopmodules/Specifications/SpecificationDetails.aspx?specificationId=3384" TargetMode="External" Id="Rb240e4f264e84ed7" /><Relationship Type="http://schemas.openxmlformats.org/officeDocument/2006/relationships/hyperlink" Target="http://portal.3gpp.org/desktopmodules/WorkItem/WorkItemDetails.aspx?workitemId=760087" TargetMode="External" Id="Rbaea0ff63a40422d" /><Relationship Type="http://schemas.openxmlformats.org/officeDocument/2006/relationships/hyperlink" Target="http://www.3gpp.org/ftp/TSG_RAN/WG5_Test_ex-T1/TSGR5_84_Ljubljana/Docs/R5-196318.zip" TargetMode="External" Id="R8de5fad6b72942c2" /><Relationship Type="http://schemas.openxmlformats.org/officeDocument/2006/relationships/hyperlink" Target="http://webapp.etsi.org/teldir/ListPersDetails.asp?PersId=10602" TargetMode="External" Id="R312d4f2e78054161" /><Relationship Type="http://schemas.openxmlformats.org/officeDocument/2006/relationships/hyperlink" Target="http://portal.3gpp.org/desktopmodules/Release/ReleaseDetails.aspx?releaseId=191" TargetMode="External" Id="R9edb270d288142d1" /><Relationship Type="http://schemas.openxmlformats.org/officeDocument/2006/relationships/hyperlink" Target="http://portal.3gpp.org/desktopmodules/Specifications/SpecificationDetails.aspx?specificationId=3384" TargetMode="External" Id="R8cf7ea2ae1e24af6" /><Relationship Type="http://schemas.openxmlformats.org/officeDocument/2006/relationships/hyperlink" Target="http://portal.3gpp.org/desktopmodules/WorkItem/WorkItemDetails.aspx?workitemId=760087" TargetMode="External" Id="Ra62214c1ed284ff5" /><Relationship Type="http://schemas.openxmlformats.org/officeDocument/2006/relationships/hyperlink" Target="http://www.3gpp.org/ftp/TSG_RAN/WG5_Test_ex-T1/TSGR5_84_Ljubljana/Docs/R5-196319.zip" TargetMode="External" Id="Rc54c2bac666b48d3" /><Relationship Type="http://schemas.openxmlformats.org/officeDocument/2006/relationships/hyperlink" Target="http://webapp.etsi.org/teldir/ListPersDetails.asp?PersId=10602" TargetMode="External" Id="Re2650a6b48364daf" /><Relationship Type="http://schemas.openxmlformats.org/officeDocument/2006/relationships/hyperlink" Target="http://portal.3gpp.org/desktopmodules/Release/ReleaseDetails.aspx?releaseId=191" TargetMode="External" Id="R204a221062bc4754" /><Relationship Type="http://schemas.openxmlformats.org/officeDocument/2006/relationships/hyperlink" Target="http://portal.3gpp.org/desktopmodules/Specifications/SpecificationDetails.aspx?specificationId=3384" TargetMode="External" Id="Rd31f7f14b3ba4fb8" /><Relationship Type="http://schemas.openxmlformats.org/officeDocument/2006/relationships/hyperlink" Target="http://portal.3gpp.org/desktopmodules/WorkItem/WorkItemDetails.aspx?workitemId=760087" TargetMode="External" Id="Rd2255f8742de48b0" /><Relationship Type="http://schemas.openxmlformats.org/officeDocument/2006/relationships/hyperlink" Target="http://webapp.etsi.org/teldir/ListPersDetails.asp?PersId=10602" TargetMode="External" Id="Rab93f92296ce4a6d" /><Relationship Type="http://schemas.openxmlformats.org/officeDocument/2006/relationships/hyperlink" Target="http://portal.3gpp.org/desktopmodules/Release/ReleaseDetails.aspx?releaseId=191" TargetMode="External" Id="R5b29e94b4e9d42c6" /><Relationship Type="http://schemas.openxmlformats.org/officeDocument/2006/relationships/hyperlink" Target="http://portal.3gpp.org/desktopmodules/Specifications/SpecificationDetails.aspx?specificationId=3384" TargetMode="External" Id="Rb4a8d8db6f644441" /><Relationship Type="http://schemas.openxmlformats.org/officeDocument/2006/relationships/hyperlink" Target="http://portal.3gpp.org/desktopmodules/WorkItem/WorkItemDetails.aspx?workitemId=760087" TargetMode="External" Id="Rce7b0fac8cc24319" /><Relationship Type="http://schemas.openxmlformats.org/officeDocument/2006/relationships/hyperlink" Target="http://www.3gpp.org/ftp/TSG_RAN/WG5_Test_ex-T1/TSGR5_84_Ljubljana/Docs/R5-196321.zip" TargetMode="External" Id="R59dc5c9343ae4118" /><Relationship Type="http://schemas.openxmlformats.org/officeDocument/2006/relationships/hyperlink" Target="http://webapp.etsi.org/teldir/ListPersDetails.asp?PersId=75979" TargetMode="External" Id="R52c2681a67d94240" /><Relationship Type="http://schemas.openxmlformats.org/officeDocument/2006/relationships/hyperlink" Target="https://portal.3gpp.org/ngppapp/CreateTdoc.aspx?mode=view&amp;contributionId=1044660" TargetMode="External" Id="R4122b6beb71e4f36" /><Relationship Type="http://schemas.openxmlformats.org/officeDocument/2006/relationships/hyperlink" Target="http://portal.3gpp.org/desktopmodules/Release/ReleaseDetails.aspx?releaseId=189" TargetMode="External" Id="R656814615cc84bc8" /><Relationship Type="http://schemas.openxmlformats.org/officeDocument/2006/relationships/hyperlink" Target="http://portal.3gpp.org/desktopmodules/Specifications/SpecificationDetails.aspx?specificationId=3156" TargetMode="External" Id="R23573f402297438f" /><Relationship Type="http://schemas.openxmlformats.org/officeDocument/2006/relationships/hyperlink" Target="http://www.3gpp.org/ftp/TSG_RAN/WG5_Test_ex-T1/TSGR5_84_Ljubljana/Docs/R5-196322.zip" TargetMode="External" Id="Rf82b4aa8a6324067" /><Relationship Type="http://schemas.openxmlformats.org/officeDocument/2006/relationships/hyperlink" Target="http://webapp.etsi.org/teldir/ListPersDetails.asp?PersId=75979" TargetMode="External" Id="R61c71e4042a94fb7" /><Relationship Type="http://schemas.openxmlformats.org/officeDocument/2006/relationships/hyperlink" Target="https://portal.3gpp.org/ngppapp/CreateTdoc.aspx?mode=view&amp;contributionId=1044661" TargetMode="External" Id="Rd94d55feae4b47f2" /><Relationship Type="http://schemas.openxmlformats.org/officeDocument/2006/relationships/hyperlink" Target="http://portal.3gpp.org/desktopmodules/Release/ReleaseDetails.aspx?releaseId=189" TargetMode="External" Id="Rf7c0303c9dcb45d8" /><Relationship Type="http://schemas.openxmlformats.org/officeDocument/2006/relationships/hyperlink" Target="http://portal.3gpp.org/desktopmodules/Specifications/SpecificationDetails.aspx?specificationId=3156" TargetMode="External" Id="R467adc84a3a44810" /><Relationship Type="http://schemas.openxmlformats.org/officeDocument/2006/relationships/hyperlink" Target="http://www.3gpp.org/ftp/TSG_RAN/WG5_Test_ex-T1/TSGR5_84_Ljubljana/Docs/R5-196323.zip" TargetMode="External" Id="R3ca47cf440644de5" /><Relationship Type="http://schemas.openxmlformats.org/officeDocument/2006/relationships/hyperlink" Target="http://webapp.etsi.org/teldir/ListPersDetails.asp?PersId=75979" TargetMode="External" Id="R579a3f48f8884829" /><Relationship Type="http://schemas.openxmlformats.org/officeDocument/2006/relationships/hyperlink" Target="https://portal.3gpp.org/ngppapp/CreateTdoc.aspx?mode=view&amp;contributionId=1044662" TargetMode="External" Id="Rfd2382f0921c4b6c" /><Relationship Type="http://schemas.openxmlformats.org/officeDocument/2006/relationships/hyperlink" Target="http://portal.3gpp.org/desktopmodules/Release/ReleaseDetails.aspx?releaseId=189" TargetMode="External" Id="R1ad14bc26f264556" /><Relationship Type="http://schemas.openxmlformats.org/officeDocument/2006/relationships/hyperlink" Target="http://portal.3gpp.org/desktopmodules/Specifications/SpecificationDetails.aspx?specificationId=3156" TargetMode="External" Id="Rd4a842c69e144f16" /><Relationship Type="http://schemas.openxmlformats.org/officeDocument/2006/relationships/hyperlink" Target="http://www.3gpp.org/ftp/TSG_RAN/WG5_Test_ex-T1/TSGR5_84_Ljubljana/Docs/R5-196324.zip" TargetMode="External" Id="Rb4485bd8c1734e9d" /><Relationship Type="http://schemas.openxmlformats.org/officeDocument/2006/relationships/hyperlink" Target="http://webapp.etsi.org/teldir/ListPersDetails.asp?PersId=75979" TargetMode="External" Id="Rdc5342a4c2db43e8" /><Relationship Type="http://schemas.openxmlformats.org/officeDocument/2006/relationships/hyperlink" Target="https://portal.3gpp.org/ngppapp/CreateTdoc.aspx?mode=view&amp;contributionId=1044663" TargetMode="External" Id="R5df415b815ca4524" /><Relationship Type="http://schemas.openxmlformats.org/officeDocument/2006/relationships/hyperlink" Target="http://portal.3gpp.org/desktopmodules/Release/ReleaseDetails.aspx?releaseId=189" TargetMode="External" Id="Re8fb008ca9fe49af" /><Relationship Type="http://schemas.openxmlformats.org/officeDocument/2006/relationships/hyperlink" Target="http://portal.3gpp.org/desktopmodules/Specifications/SpecificationDetails.aspx?specificationId=3156" TargetMode="External" Id="R1fc8e291042f4a1d" /><Relationship Type="http://schemas.openxmlformats.org/officeDocument/2006/relationships/hyperlink" Target="http://www.3gpp.org/ftp/TSG_RAN/WG5_Test_ex-T1/TSGR5_84_Ljubljana/Docs/R5-196325.zip" TargetMode="External" Id="R295241d3d0964a4a" /><Relationship Type="http://schemas.openxmlformats.org/officeDocument/2006/relationships/hyperlink" Target="http://webapp.etsi.org/teldir/ListPersDetails.asp?PersId=75979" TargetMode="External" Id="R531b902017924be8" /><Relationship Type="http://schemas.openxmlformats.org/officeDocument/2006/relationships/hyperlink" Target="https://portal.3gpp.org/ngppapp/CreateTdoc.aspx?mode=view&amp;contributionId=1044664" TargetMode="External" Id="R4bac8d955e274834" /><Relationship Type="http://schemas.openxmlformats.org/officeDocument/2006/relationships/hyperlink" Target="http://portal.3gpp.org/desktopmodules/Release/ReleaseDetails.aspx?releaseId=189" TargetMode="External" Id="Rd0bf6e7f047e4a1b" /><Relationship Type="http://schemas.openxmlformats.org/officeDocument/2006/relationships/hyperlink" Target="http://portal.3gpp.org/desktopmodules/Specifications/SpecificationDetails.aspx?specificationId=3156" TargetMode="External" Id="Rca887f71f2d141a7" /><Relationship Type="http://schemas.openxmlformats.org/officeDocument/2006/relationships/hyperlink" Target="http://www.3gpp.org/ftp/TSG_RAN/WG5_Test_ex-T1/TSGR5_84_Ljubljana/Docs/R5-196326.zip" TargetMode="External" Id="R343da1e5b47b4e59" /><Relationship Type="http://schemas.openxmlformats.org/officeDocument/2006/relationships/hyperlink" Target="http://webapp.etsi.org/teldir/ListPersDetails.asp?PersId=75979" TargetMode="External" Id="R2d4b7e55d25a457b" /><Relationship Type="http://schemas.openxmlformats.org/officeDocument/2006/relationships/hyperlink" Target="https://portal.3gpp.org/ngppapp/CreateTdoc.aspx?mode=view&amp;contributionId=1044665" TargetMode="External" Id="R51b98e0f75f5486a" /><Relationship Type="http://schemas.openxmlformats.org/officeDocument/2006/relationships/hyperlink" Target="http://portal.3gpp.org/desktopmodules/Release/ReleaseDetails.aspx?releaseId=189" TargetMode="External" Id="R4ca1e32736f54da9" /><Relationship Type="http://schemas.openxmlformats.org/officeDocument/2006/relationships/hyperlink" Target="http://portal.3gpp.org/desktopmodules/Specifications/SpecificationDetails.aspx?specificationId=3156" TargetMode="External" Id="R9281203ae91a4fe6" /><Relationship Type="http://schemas.openxmlformats.org/officeDocument/2006/relationships/hyperlink" Target="http://www.3gpp.org/ftp/TSG_RAN/WG5_Test_ex-T1/TSGR5_84_Ljubljana/Docs/R5-196327.zip" TargetMode="External" Id="R0b224c4151224162" /><Relationship Type="http://schemas.openxmlformats.org/officeDocument/2006/relationships/hyperlink" Target="http://webapp.etsi.org/teldir/ListPersDetails.asp?PersId=75979" TargetMode="External" Id="Rc529de32845b4fed" /><Relationship Type="http://schemas.openxmlformats.org/officeDocument/2006/relationships/hyperlink" Target="https://portal.3gpp.org/ngppapp/CreateTdoc.aspx?mode=view&amp;contributionId=1044666" TargetMode="External" Id="Ra2b08d8a42fe4a81" /><Relationship Type="http://schemas.openxmlformats.org/officeDocument/2006/relationships/hyperlink" Target="http://portal.3gpp.org/desktopmodules/Release/ReleaseDetails.aspx?releaseId=189" TargetMode="External" Id="Re042276f091c4b59" /><Relationship Type="http://schemas.openxmlformats.org/officeDocument/2006/relationships/hyperlink" Target="http://portal.3gpp.org/desktopmodules/Specifications/SpecificationDetails.aspx?specificationId=3156" TargetMode="External" Id="R0ca63871c7114a49" /><Relationship Type="http://schemas.openxmlformats.org/officeDocument/2006/relationships/hyperlink" Target="http://www.3gpp.org/ftp/TSG_RAN/WG5_Test_ex-T1/TSGR5_84_Ljubljana/Docs/R5-196328.zip" TargetMode="External" Id="R713a8268eb424e77" /><Relationship Type="http://schemas.openxmlformats.org/officeDocument/2006/relationships/hyperlink" Target="http://webapp.etsi.org/teldir/ListPersDetails.asp?PersId=75979" TargetMode="External" Id="R98a74a035cc7469a" /><Relationship Type="http://schemas.openxmlformats.org/officeDocument/2006/relationships/hyperlink" Target="https://portal.3gpp.org/ngppapp/CreateTdoc.aspx?mode=view&amp;contributionId=1044667" TargetMode="External" Id="Rbeaf1322543149d9" /><Relationship Type="http://schemas.openxmlformats.org/officeDocument/2006/relationships/hyperlink" Target="http://portal.3gpp.org/desktopmodules/Release/ReleaseDetails.aspx?releaseId=189" TargetMode="External" Id="Rcd39d5973da2463c" /><Relationship Type="http://schemas.openxmlformats.org/officeDocument/2006/relationships/hyperlink" Target="http://portal.3gpp.org/desktopmodules/Specifications/SpecificationDetails.aspx?specificationId=3156" TargetMode="External" Id="R50c9d1c2dee043ee" /><Relationship Type="http://schemas.openxmlformats.org/officeDocument/2006/relationships/hyperlink" Target="http://www.3gpp.org/ftp/TSG_RAN/WG5_Test_ex-T1/TSGR5_84_Ljubljana/Docs/R5-196329.zip" TargetMode="External" Id="Rdd5720eb8e054565" /><Relationship Type="http://schemas.openxmlformats.org/officeDocument/2006/relationships/hyperlink" Target="http://webapp.etsi.org/teldir/ListPersDetails.asp?PersId=75979" TargetMode="External" Id="R8dec416d2c784425" /><Relationship Type="http://schemas.openxmlformats.org/officeDocument/2006/relationships/hyperlink" Target="https://portal.3gpp.org/ngppapp/CreateTdoc.aspx?mode=view&amp;contributionId=1044668" TargetMode="External" Id="Rd8dcffb1d6294fc3" /><Relationship Type="http://schemas.openxmlformats.org/officeDocument/2006/relationships/hyperlink" Target="http://portal.3gpp.org/desktopmodules/Release/ReleaseDetails.aspx?releaseId=189" TargetMode="External" Id="R8fbb9aad3a1744a1" /><Relationship Type="http://schemas.openxmlformats.org/officeDocument/2006/relationships/hyperlink" Target="http://portal.3gpp.org/desktopmodules/Specifications/SpecificationDetails.aspx?specificationId=3156" TargetMode="External" Id="R33e827cdcba346a1" /><Relationship Type="http://schemas.openxmlformats.org/officeDocument/2006/relationships/hyperlink" Target="http://www.3gpp.org/ftp/TSG_RAN/WG5_Test_ex-T1/TSGR5_84_Ljubljana/Docs/R5-196330.zip" TargetMode="External" Id="R3223c3c894b74daf" /><Relationship Type="http://schemas.openxmlformats.org/officeDocument/2006/relationships/hyperlink" Target="http://webapp.etsi.org/teldir/ListPersDetails.asp?PersId=75979" TargetMode="External" Id="R47258bc900a04aec" /><Relationship Type="http://schemas.openxmlformats.org/officeDocument/2006/relationships/hyperlink" Target="https://portal.3gpp.org/ngppapp/CreateTdoc.aspx?mode=view&amp;contributionId=1044669" TargetMode="External" Id="R748360ecb4b7478c" /><Relationship Type="http://schemas.openxmlformats.org/officeDocument/2006/relationships/hyperlink" Target="http://portal.3gpp.org/desktopmodules/Release/ReleaseDetails.aspx?releaseId=189" TargetMode="External" Id="R475bd13eb31a4db1" /><Relationship Type="http://schemas.openxmlformats.org/officeDocument/2006/relationships/hyperlink" Target="http://portal.3gpp.org/desktopmodules/Specifications/SpecificationDetails.aspx?specificationId=3156" TargetMode="External" Id="R0b978830fad847a8" /><Relationship Type="http://schemas.openxmlformats.org/officeDocument/2006/relationships/hyperlink" Target="http://www.3gpp.org/ftp/TSG_RAN/WG5_Test_ex-T1/TSGR5_84_Ljubljana/Docs/R5-196331.zip" TargetMode="External" Id="R7de8bf4b7e02433c" /><Relationship Type="http://schemas.openxmlformats.org/officeDocument/2006/relationships/hyperlink" Target="http://webapp.etsi.org/teldir/ListPersDetails.asp?PersId=75979" TargetMode="External" Id="Rd20646ec92f34336" /><Relationship Type="http://schemas.openxmlformats.org/officeDocument/2006/relationships/hyperlink" Target="https://portal.3gpp.org/ngppapp/CreateTdoc.aspx?mode=view&amp;contributionId=1044670" TargetMode="External" Id="R0e3f1292524d4e1a" /><Relationship Type="http://schemas.openxmlformats.org/officeDocument/2006/relationships/hyperlink" Target="http://portal.3gpp.org/desktopmodules/Release/ReleaseDetails.aspx?releaseId=189" TargetMode="External" Id="Rfd99d626172342ee" /><Relationship Type="http://schemas.openxmlformats.org/officeDocument/2006/relationships/hyperlink" Target="http://portal.3gpp.org/desktopmodules/Specifications/SpecificationDetails.aspx?specificationId=3156" TargetMode="External" Id="R0683f7bb97f1414c" /><Relationship Type="http://schemas.openxmlformats.org/officeDocument/2006/relationships/hyperlink" Target="http://webapp.etsi.org/teldir/ListPersDetails.asp?PersId=75979" TargetMode="External" Id="R70648e0cacad45ff" /><Relationship Type="http://schemas.openxmlformats.org/officeDocument/2006/relationships/hyperlink" Target="http://portal.3gpp.org/desktopmodules/Release/ReleaseDetails.aspx?releaseId=189" TargetMode="External" Id="Rd2e6b6f75bbf4563" /><Relationship Type="http://schemas.openxmlformats.org/officeDocument/2006/relationships/hyperlink" Target="http://portal.3gpp.org/desktopmodules/Specifications/SpecificationDetails.aspx?specificationId=3156" TargetMode="External" Id="R2f4dd6ca7f7841ab" /><Relationship Type="http://schemas.openxmlformats.org/officeDocument/2006/relationships/hyperlink" Target="http://www.3gpp.org/ftp/TSG_RAN/WG5_Test_ex-T1/TSGR5_84_Ljubljana/Docs/R5-196333.zip" TargetMode="External" Id="R61e5b8fd1f3f4bdc" /><Relationship Type="http://schemas.openxmlformats.org/officeDocument/2006/relationships/hyperlink" Target="http://webapp.etsi.org/teldir/ListPersDetails.asp?PersId=75979" TargetMode="External" Id="Rc76597fafb894713" /><Relationship Type="http://schemas.openxmlformats.org/officeDocument/2006/relationships/hyperlink" Target="https://portal.3gpp.org/ngppapp/CreateTdoc.aspx?mode=view&amp;contributionId=1044671" TargetMode="External" Id="R7d3ceaf7b1014415" /><Relationship Type="http://schemas.openxmlformats.org/officeDocument/2006/relationships/hyperlink" Target="http://portal.3gpp.org/desktopmodules/Release/ReleaseDetails.aspx?releaseId=190" TargetMode="External" Id="Re9a01641dfa14cbf" /><Relationship Type="http://schemas.openxmlformats.org/officeDocument/2006/relationships/hyperlink" Target="http://portal.3gpp.org/desktopmodules/Specifications/SpecificationDetails.aspx?specificationId=3464" TargetMode="External" Id="Re5aeba0dfda04fdb" /><Relationship Type="http://schemas.openxmlformats.org/officeDocument/2006/relationships/hyperlink" Target="http://portal.3gpp.org/desktopmodules/WorkItem/WorkItemDetails.aspx?workitemId=790052" TargetMode="External" Id="R1bebb4443cc14642" /><Relationship Type="http://schemas.openxmlformats.org/officeDocument/2006/relationships/hyperlink" Target="http://www.3gpp.org/ftp/TSG_RAN/WG5_Test_ex-T1/TSGR5_84_Ljubljana/Docs/R5-196334.zip" TargetMode="External" Id="R5e43f3b847474569" /><Relationship Type="http://schemas.openxmlformats.org/officeDocument/2006/relationships/hyperlink" Target="http://webapp.etsi.org/teldir/ListPersDetails.asp?PersId=75979" TargetMode="External" Id="R3c63a70c1a524ae6" /><Relationship Type="http://schemas.openxmlformats.org/officeDocument/2006/relationships/hyperlink" Target="https://portal.3gpp.org/ngppapp/CreateTdoc.aspx?mode=view&amp;contributionId=1044672" TargetMode="External" Id="R2a9ceddb613b4785" /><Relationship Type="http://schemas.openxmlformats.org/officeDocument/2006/relationships/hyperlink" Target="http://portal.3gpp.org/desktopmodules/Release/ReleaseDetails.aspx?releaseId=190" TargetMode="External" Id="Rbf4debaeaeff4818" /><Relationship Type="http://schemas.openxmlformats.org/officeDocument/2006/relationships/hyperlink" Target="http://portal.3gpp.org/desktopmodules/Specifications/SpecificationDetails.aspx?specificationId=3464" TargetMode="External" Id="R33965e3cf653417d" /><Relationship Type="http://schemas.openxmlformats.org/officeDocument/2006/relationships/hyperlink" Target="http://portal.3gpp.org/desktopmodules/WorkItem/WorkItemDetails.aspx?workitemId=790052" TargetMode="External" Id="Rb65b3edb85b24525" /><Relationship Type="http://schemas.openxmlformats.org/officeDocument/2006/relationships/hyperlink" Target="http://www.3gpp.org/ftp/TSG_RAN/WG5_Test_ex-T1/TSGR5_84_Ljubljana/Docs/R5-196335.zip" TargetMode="External" Id="Rae75df89c1004eb3" /><Relationship Type="http://schemas.openxmlformats.org/officeDocument/2006/relationships/hyperlink" Target="http://webapp.etsi.org/teldir/ListPersDetails.asp?PersId=75979" TargetMode="External" Id="Rc69998c878ef4bed" /><Relationship Type="http://schemas.openxmlformats.org/officeDocument/2006/relationships/hyperlink" Target="https://portal.3gpp.org/ngppapp/CreateTdoc.aspx?mode=view&amp;contributionId=1044673" TargetMode="External" Id="Rcdfed39222b34526" /><Relationship Type="http://schemas.openxmlformats.org/officeDocument/2006/relationships/hyperlink" Target="http://portal.3gpp.org/desktopmodules/Release/ReleaseDetails.aspx?releaseId=190" TargetMode="External" Id="R38e7c5ee0d5b48b3" /><Relationship Type="http://schemas.openxmlformats.org/officeDocument/2006/relationships/hyperlink" Target="http://portal.3gpp.org/desktopmodules/Specifications/SpecificationDetails.aspx?specificationId=3464" TargetMode="External" Id="Rd6366e1c838e4612" /><Relationship Type="http://schemas.openxmlformats.org/officeDocument/2006/relationships/hyperlink" Target="http://portal.3gpp.org/desktopmodules/WorkItem/WorkItemDetails.aspx?workitemId=790052" TargetMode="External" Id="R5e18a91e69f94dba" /><Relationship Type="http://schemas.openxmlformats.org/officeDocument/2006/relationships/hyperlink" Target="http://www.3gpp.org/ftp/TSG_RAN/WG5_Test_ex-T1/TSGR5_84_Ljubljana/Docs/R5-196336.zip" TargetMode="External" Id="Rf2057a5de4ab4a0b" /><Relationship Type="http://schemas.openxmlformats.org/officeDocument/2006/relationships/hyperlink" Target="http://webapp.etsi.org/teldir/ListPersDetails.asp?PersId=75979" TargetMode="External" Id="Rc85a5a83924047df" /><Relationship Type="http://schemas.openxmlformats.org/officeDocument/2006/relationships/hyperlink" Target="https://portal.3gpp.org/ngppapp/CreateTdoc.aspx?mode=view&amp;contributionId=1044674" TargetMode="External" Id="R3e065e6a2acc4c59" /><Relationship Type="http://schemas.openxmlformats.org/officeDocument/2006/relationships/hyperlink" Target="http://portal.3gpp.org/desktopmodules/Release/ReleaseDetails.aspx?releaseId=190" TargetMode="External" Id="R17922a8012174912" /><Relationship Type="http://schemas.openxmlformats.org/officeDocument/2006/relationships/hyperlink" Target="http://portal.3gpp.org/desktopmodules/Specifications/SpecificationDetails.aspx?specificationId=3464" TargetMode="External" Id="R14bc58d87040411e" /><Relationship Type="http://schemas.openxmlformats.org/officeDocument/2006/relationships/hyperlink" Target="http://portal.3gpp.org/desktopmodules/WorkItem/WorkItemDetails.aspx?workitemId=790052" TargetMode="External" Id="Rf4805dc5dbff4e9c" /><Relationship Type="http://schemas.openxmlformats.org/officeDocument/2006/relationships/hyperlink" Target="http://www.3gpp.org/ftp/TSG_RAN/WG5_Test_ex-T1/TSGR5_84_Ljubljana/Docs/R5-196337.zip" TargetMode="External" Id="R985f8db3033d4301" /><Relationship Type="http://schemas.openxmlformats.org/officeDocument/2006/relationships/hyperlink" Target="http://webapp.etsi.org/teldir/ListPersDetails.asp?PersId=75979" TargetMode="External" Id="Rb08004b1a2894f1b" /><Relationship Type="http://schemas.openxmlformats.org/officeDocument/2006/relationships/hyperlink" Target="https://portal.3gpp.org/ngppapp/CreateTdoc.aspx?mode=view&amp;contributionId=1044675" TargetMode="External" Id="R3ade8b6f3cd64eb2" /><Relationship Type="http://schemas.openxmlformats.org/officeDocument/2006/relationships/hyperlink" Target="http://portal.3gpp.org/desktopmodules/Release/ReleaseDetails.aspx?releaseId=190" TargetMode="External" Id="R55d17433335d4d51" /><Relationship Type="http://schemas.openxmlformats.org/officeDocument/2006/relationships/hyperlink" Target="http://portal.3gpp.org/desktopmodules/Specifications/SpecificationDetails.aspx?specificationId=3464" TargetMode="External" Id="R399affa6cc5742cc" /><Relationship Type="http://schemas.openxmlformats.org/officeDocument/2006/relationships/hyperlink" Target="http://portal.3gpp.org/desktopmodules/WorkItem/WorkItemDetails.aspx?workitemId=790052" TargetMode="External" Id="Re152dcb32777409b" /><Relationship Type="http://schemas.openxmlformats.org/officeDocument/2006/relationships/hyperlink" Target="http://www.3gpp.org/ftp/TSG_RAN/WG5_Test_ex-T1/TSGR5_84_Ljubljana/Docs/R5-196338.zip" TargetMode="External" Id="R8255e5a653f14e8c" /><Relationship Type="http://schemas.openxmlformats.org/officeDocument/2006/relationships/hyperlink" Target="http://webapp.etsi.org/teldir/ListPersDetails.asp?PersId=75979" TargetMode="External" Id="R8bb19f353ea24ca0" /><Relationship Type="http://schemas.openxmlformats.org/officeDocument/2006/relationships/hyperlink" Target="https://portal.3gpp.org/ngppapp/CreateTdoc.aspx?mode=view&amp;contributionId=1044676" TargetMode="External" Id="R027a116792b148c8" /><Relationship Type="http://schemas.openxmlformats.org/officeDocument/2006/relationships/hyperlink" Target="http://portal.3gpp.org/desktopmodules/Release/ReleaseDetails.aspx?releaseId=190" TargetMode="External" Id="Rf211907d12c74e3f" /><Relationship Type="http://schemas.openxmlformats.org/officeDocument/2006/relationships/hyperlink" Target="http://portal.3gpp.org/desktopmodules/Specifications/SpecificationDetails.aspx?specificationId=3464" TargetMode="External" Id="R3e210187581547c7" /><Relationship Type="http://schemas.openxmlformats.org/officeDocument/2006/relationships/hyperlink" Target="http://portal.3gpp.org/desktopmodules/WorkItem/WorkItemDetails.aspx?workitemId=790052" TargetMode="External" Id="R5d322cf8979a4371" /><Relationship Type="http://schemas.openxmlformats.org/officeDocument/2006/relationships/hyperlink" Target="http://www.3gpp.org/ftp/TSG_RAN/WG5_Test_ex-T1/TSGR5_84_Ljubljana/Docs/R5-196339.zip" TargetMode="External" Id="R9f579809f7694295" /><Relationship Type="http://schemas.openxmlformats.org/officeDocument/2006/relationships/hyperlink" Target="http://webapp.etsi.org/teldir/ListPersDetails.asp?PersId=75979" TargetMode="External" Id="R1cab919210c64f88" /><Relationship Type="http://schemas.openxmlformats.org/officeDocument/2006/relationships/hyperlink" Target="https://portal.3gpp.org/ngppapp/CreateTdoc.aspx?mode=view&amp;contributionId=1044677" TargetMode="External" Id="R7f020659a3f449f4" /><Relationship Type="http://schemas.openxmlformats.org/officeDocument/2006/relationships/hyperlink" Target="http://portal.3gpp.org/desktopmodules/Release/ReleaseDetails.aspx?releaseId=190" TargetMode="External" Id="Ra96c125c53f648cd" /><Relationship Type="http://schemas.openxmlformats.org/officeDocument/2006/relationships/hyperlink" Target="http://portal.3gpp.org/desktopmodules/Specifications/SpecificationDetails.aspx?specificationId=3464" TargetMode="External" Id="R0c705ac123184530" /><Relationship Type="http://schemas.openxmlformats.org/officeDocument/2006/relationships/hyperlink" Target="http://portal.3gpp.org/desktopmodules/WorkItem/WorkItemDetails.aspx?workitemId=790052" TargetMode="External" Id="Ra68261f196ed4506" /><Relationship Type="http://schemas.openxmlformats.org/officeDocument/2006/relationships/hyperlink" Target="http://www.3gpp.org/ftp/TSG_RAN/WG5_Test_ex-T1/TSGR5_84_Ljubljana/Docs/R5-196340.zip" TargetMode="External" Id="R81a8530b2a644e9c" /><Relationship Type="http://schemas.openxmlformats.org/officeDocument/2006/relationships/hyperlink" Target="http://webapp.etsi.org/teldir/ListPersDetails.asp?PersId=75979" TargetMode="External" Id="R0ef5f0afd9ac44b8" /><Relationship Type="http://schemas.openxmlformats.org/officeDocument/2006/relationships/hyperlink" Target="https://portal.3gpp.org/ngppapp/CreateTdoc.aspx?mode=view&amp;contributionId=1044678" TargetMode="External" Id="Rb743d28746694d14" /><Relationship Type="http://schemas.openxmlformats.org/officeDocument/2006/relationships/hyperlink" Target="http://portal.3gpp.org/desktopmodules/Release/ReleaseDetails.aspx?releaseId=190" TargetMode="External" Id="R209d417d57474cfc" /><Relationship Type="http://schemas.openxmlformats.org/officeDocument/2006/relationships/hyperlink" Target="http://portal.3gpp.org/desktopmodules/Specifications/SpecificationDetails.aspx?specificationId=3464" TargetMode="External" Id="Rf130b6b08db341ca" /><Relationship Type="http://schemas.openxmlformats.org/officeDocument/2006/relationships/hyperlink" Target="http://portal.3gpp.org/desktopmodules/WorkItem/WorkItemDetails.aspx?workitemId=790052" TargetMode="External" Id="R84b20d82ae2a4b6b" /><Relationship Type="http://schemas.openxmlformats.org/officeDocument/2006/relationships/hyperlink" Target="http://www.3gpp.org/ftp/TSG_RAN/WG5_Test_ex-T1/TSGR5_84_Ljubljana/Docs/R5-196341.zip" TargetMode="External" Id="R678f68e83d86453b" /><Relationship Type="http://schemas.openxmlformats.org/officeDocument/2006/relationships/hyperlink" Target="http://webapp.etsi.org/teldir/ListPersDetails.asp?PersId=75979" TargetMode="External" Id="Ra132ecaae4ec4381" /><Relationship Type="http://schemas.openxmlformats.org/officeDocument/2006/relationships/hyperlink" Target="https://portal.3gpp.org/ngppapp/CreateTdoc.aspx?mode=view&amp;contributionId=1044679" TargetMode="External" Id="R6bfb9ec615734cde" /><Relationship Type="http://schemas.openxmlformats.org/officeDocument/2006/relationships/hyperlink" Target="http://portal.3gpp.org/desktopmodules/Release/ReleaseDetails.aspx?releaseId=190" TargetMode="External" Id="R28103c4eba4f4aab" /><Relationship Type="http://schemas.openxmlformats.org/officeDocument/2006/relationships/hyperlink" Target="http://portal.3gpp.org/desktopmodules/Specifications/SpecificationDetails.aspx?specificationId=3464" TargetMode="External" Id="R4bf12e7fb21145f3" /><Relationship Type="http://schemas.openxmlformats.org/officeDocument/2006/relationships/hyperlink" Target="http://portal.3gpp.org/desktopmodules/WorkItem/WorkItemDetails.aspx?workitemId=790052" TargetMode="External" Id="R074e20cbded845bb" /><Relationship Type="http://schemas.openxmlformats.org/officeDocument/2006/relationships/hyperlink" Target="http://www.3gpp.org/ftp/TSG_RAN/WG5_Test_ex-T1/TSGR5_84_Ljubljana/Docs/R5-196342.zip" TargetMode="External" Id="R3909b3145e9f45b2" /><Relationship Type="http://schemas.openxmlformats.org/officeDocument/2006/relationships/hyperlink" Target="http://webapp.etsi.org/teldir/ListPersDetails.asp?PersId=75979" TargetMode="External" Id="R1b385c82b3014714" /><Relationship Type="http://schemas.openxmlformats.org/officeDocument/2006/relationships/hyperlink" Target="https://portal.3gpp.org/ngppapp/CreateTdoc.aspx?mode=view&amp;contributionId=1044680" TargetMode="External" Id="R2812ab3bca204db1" /><Relationship Type="http://schemas.openxmlformats.org/officeDocument/2006/relationships/hyperlink" Target="http://portal.3gpp.org/desktopmodules/Release/ReleaseDetails.aspx?releaseId=190" TargetMode="External" Id="Recb6bfa04da541a1" /><Relationship Type="http://schemas.openxmlformats.org/officeDocument/2006/relationships/hyperlink" Target="http://portal.3gpp.org/desktopmodules/Specifications/SpecificationDetails.aspx?specificationId=3464" TargetMode="External" Id="R770a6764177b402b" /><Relationship Type="http://schemas.openxmlformats.org/officeDocument/2006/relationships/hyperlink" Target="http://portal.3gpp.org/desktopmodules/WorkItem/WorkItemDetails.aspx?workitemId=790052" TargetMode="External" Id="R8bbc5b99269f4d30" /><Relationship Type="http://schemas.openxmlformats.org/officeDocument/2006/relationships/hyperlink" Target="http://www.3gpp.org/ftp/TSG_RAN/WG5_Test_ex-T1/TSGR5_84_Ljubljana/Docs/R5-196343.zip" TargetMode="External" Id="R09a31acd32254343" /><Relationship Type="http://schemas.openxmlformats.org/officeDocument/2006/relationships/hyperlink" Target="http://webapp.etsi.org/teldir/ListPersDetails.asp?PersId=75979" TargetMode="External" Id="R831f966f3a184ac6" /><Relationship Type="http://schemas.openxmlformats.org/officeDocument/2006/relationships/hyperlink" Target="https://portal.3gpp.org/ngppapp/CreateTdoc.aspx?mode=view&amp;contributionId=1044681" TargetMode="External" Id="Rcf30d52441d54dc3" /><Relationship Type="http://schemas.openxmlformats.org/officeDocument/2006/relationships/hyperlink" Target="http://portal.3gpp.org/desktopmodules/Release/ReleaseDetails.aspx?releaseId=190" TargetMode="External" Id="R9fd505ec7b454c5c" /><Relationship Type="http://schemas.openxmlformats.org/officeDocument/2006/relationships/hyperlink" Target="http://portal.3gpp.org/desktopmodules/Specifications/SpecificationDetails.aspx?specificationId=3464" TargetMode="External" Id="Rc9de87eb0d9148e8" /><Relationship Type="http://schemas.openxmlformats.org/officeDocument/2006/relationships/hyperlink" Target="http://portal.3gpp.org/desktopmodules/WorkItem/WorkItemDetails.aspx?workitemId=790052" TargetMode="External" Id="R550a85c640db4f69" /><Relationship Type="http://schemas.openxmlformats.org/officeDocument/2006/relationships/hyperlink" Target="http://www.3gpp.org/ftp/TSG_RAN/WG5_Test_ex-T1/TSGR5_84_Ljubljana/Docs/R5-196344.zip" TargetMode="External" Id="Ra279e09b12d24caf" /><Relationship Type="http://schemas.openxmlformats.org/officeDocument/2006/relationships/hyperlink" Target="http://webapp.etsi.org/teldir/ListPersDetails.asp?PersId=75979" TargetMode="External" Id="Rc9fa349544df4cd3" /><Relationship Type="http://schemas.openxmlformats.org/officeDocument/2006/relationships/hyperlink" Target="https://portal.3gpp.org/ngppapp/CreateTdoc.aspx?mode=view&amp;contributionId=1044682" TargetMode="External" Id="R148ab901e8fb4d74" /><Relationship Type="http://schemas.openxmlformats.org/officeDocument/2006/relationships/hyperlink" Target="http://portal.3gpp.org/desktopmodules/Release/ReleaseDetails.aspx?releaseId=190" TargetMode="External" Id="R3b29facc778a4ec5" /><Relationship Type="http://schemas.openxmlformats.org/officeDocument/2006/relationships/hyperlink" Target="http://portal.3gpp.org/desktopmodules/Specifications/SpecificationDetails.aspx?specificationId=3464" TargetMode="External" Id="R129266de608c43f3" /><Relationship Type="http://schemas.openxmlformats.org/officeDocument/2006/relationships/hyperlink" Target="http://portal.3gpp.org/desktopmodules/WorkItem/WorkItemDetails.aspx?workitemId=790052" TargetMode="External" Id="R5d78d5444f334869" /><Relationship Type="http://schemas.openxmlformats.org/officeDocument/2006/relationships/hyperlink" Target="http://webapp.etsi.org/teldir/ListPersDetails.asp?PersId=75979" TargetMode="External" Id="R0da1923ea529487d" /><Relationship Type="http://schemas.openxmlformats.org/officeDocument/2006/relationships/hyperlink" Target="http://portal.3gpp.org/desktopmodules/Release/ReleaseDetails.aspx?releaseId=189" TargetMode="External" Id="R8fbabe8100fc4ed3" /><Relationship Type="http://schemas.openxmlformats.org/officeDocument/2006/relationships/hyperlink" Target="http://portal.3gpp.org/desktopmodules/Specifications/SpecificationDetails.aspx?specificationId=3156" TargetMode="External" Id="R305314be26204a81" /><Relationship Type="http://schemas.openxmlformats.org/officeDocument/2006/relationships/hyperlink" Target="http://webapp.etsi.org/teldir/ListPersDetails.asp?PersId=75979" TargetMode="External" Id="R9fc8223a0ef54d7d" /><Relationship Type="http://schemas.openxmlformats.org/officeDocument/2006/relationships/hyperlink" Target="http://portal.3gpp.org/desktopmodules/Release/ReleaseDetails.aspx?releaseId=189" TargetMode="External" Id="Rba92f324ae7d4a2d" /><Relationship Type="http://schemas.openxmlformats.org/officeDocument/2006/relationships/hyperlink" Target="http://portal.3gpp.org/desktopmodules/Specifications/SpecificationDetails.aspx?specificationId=3156" TargetMode="External" Id="R34f9db3df10d44fd" /><Relationship Type="http://schemas.openxmlformats.org/officeDocument/2006/relationships/hyperlink" Target="http://www.3gpp.org/ftp/TSG_RAN/WG5_Test_ex-T1/TSGR5_84_Ljubljana/Docs/R5-196347.zip" TargetMode="External" Id="Refcfa314c3354803" /><Relationship Type="http://schemas.openxmlformats.org/officeDocument/2006/relationships/hyperlink" Target="http://webapp.etsi.org/teldir/ListPersDetails.asp?PersId=75979" TargetMode="External" Id="Rcbfeda6a7e984561" /><Relationship Type="http://schemas.openxmlformats.org/officeDocument/2006/relationships/hyperlink" Target="https://portal.3gpp.org/ngppapp/CreateTdoc.aspx?mode=view&amp;contributionId=1044683" TargetMode="External" Id="Ra3d130ae5bfe4c36" /><Relationship Type="http://schemas.openxmlformats.org/officeDocument/2006/relationships/hyperlink" Target="http://portal.3gpp.org/desktopmodules/Release/ReleaseDetails.aspx?releaseId=189" TargetMode="External" Id="Rfcbb29eb4f074315" /><Relationship Type="http://schemas.openxmlformats.org/officeDocument/2006/relationships/hyperlink" Target="http://portal.3gpp.org/desktopmodules/Specifications/SpecificationDetails.aspx?specificationId=3156" TargetMode="External" Id="Rf67fdb1e1d854eda" /><Relationship Type="http://schemas.openxmlformats.org/officeDocument/2006/relationships/hyperlink" Target="http://www.3gpp.org/ftp/TSG_RAN/WG5_Test_ex-T1/TSGR5_84_Ljubljana/Docs/R5-196348.zip" TargetMode="External" Id="R9dc9d5cff0874ccb" /><Relationship Type="http://schemas.openxmlformats.org/officeDocument/2006/relationships/hyperlink" Target="http://webapp.etsi.org/teldir/ListPersDetails.asp?PersId=75979" TargetMode="External" Id="R1be2731bf8574f47" /><Relationship Type="http://schemas.openxmlformats.org/officeDocument/2006/relationships/hyperlink" Target="https://portal.3gpp.org/ngppapp/CreateTdoc.aspx?mode=view&amp;contributionId=1044684" TargetMode="External" Id="R85c3d773922745dd" /><Relationship Type="http://schemas.openxmlformats.org/officeDocument/2006/relationships/hyperlink" Target="http://portal.3gpp.org/desktopmodules/Release/ReleaseDetails.aspx?releaseId=189" TargetMode="External" Id="Ref24076f78fa4eb1" /><Relationship Type="http://schemas.openxmlformats.org/officeDocument/2006/relationships/hyperlink" Target="http://portal.3gpp.org/desktopmodules/Specifications/SpecificationDetails.aspx?specificationId=3156" TargetMode="External" Id="Rbb707ce036364ca9" /><Relationship Type="http://schemas.openxmlformats.org/officeDocument/2006/relationships/hyperlink" Target="http://www.3gpp.org/ftp/TSG_RAN/WG5_Test_ex-T1/TSGR5_84_Ljubljana/Docs/R5-196349.zip" TargetMode="External" Id="Rc17bd1232c7d48fd" /><Relationship Type="http://schemas.openxmlformats.org/officeDocument/2006/relationships/hyperlink" Target="http://webapp.etsi.org/teldir/ListPersDetails.asp?PersId=75979" TargetMode="External" Id="R9f2257339a9446f3" /><Relationship Type="http://schemas.openxmlformats.org/officeDocument/2006/relationships/hyperlink" Target="http://portal.3gpp.org/desktopmodules/Release/ReleaseDetails.aspx?releaseId=189" TargetMode="External" Id="R0d71bf3331c84ab4" /><Relationship Type="http://schemas.openxmlformats.org/officeDocument/2006/relationships/hyperlink" Target="http://portal.3gpp.org/desktopmodules/Specifications/SpecificationDetails.aspx?specificationId=2472" TargetMode="External" Id="Rfa6d9b277c3d40ac" /><Relationship Type="http://schemas.openxmlformats.org/officeDocument/2006/relationships/hyperlink" Target="http://portal.3gpp.org/desktopmodules/WorkItem/WorkItemDetails.aspx?workitemId=689999" TargetMode="External" Id="R2196c67ef13045a9" /><Relationship Type="http://schemas.openxmlformats.org/officeDocument/2006/relationships/hyperlink" Target="http://www.3gpp.org/ftp/TSG_RAN/WG5_Test_ex-T1/TSGR5_84_Ljubljana/Docs/R5-196350.zip" TargetMode="External" Id="R91b7e3243c794e90" /><Relationship Type="http://schemas.openxmlformats.org/officeDocument/2006/relationships/hyperlink" Target="http://webapp.etsi.org/teldir/ListPersDetails.asp?PersId=75979" TargetMode="External" Id="R659ca7ee70d84670" /><Relationship Type="http://schemas.openxmlformats.org/officeDocument/2006/relationships/hyperlink" Target="http://portal.3gpp.org/desktopmodules/Release/ReleaseDetails.aspx?releaseId=189" TargetMode="External" Id="R6efedadc8fa8429d" /><Relationship Type="http://schemas.openxmlformats.org/officeDocument/2006/relationships/hyperlink" Target="http://portal.3gpp.org/desktopmodules/WorkItem/WorkItemDetails.aspx?workitemId=790052" TargetMode="External" Id="R34a89628399c4ee9" /><Relationship Type="http://schemas.openxmlformats.org/officeDocument/2006/relationships/hyperlink" Target="http://webapp.etsi.org/teldir/ListPersDetails.asp?PersId=75979" TargetMode="External" Id="Rb5c6bb7940e84789" /><Relationship Type="http://schemas.openxmlformats.org/officeDocument/2006/relationships/hyperlink" Target="http://portal.3gpp.org/desktopmodules/Release/ReleaseDetails.aspx?releaseId=189" TargetMode="External" Id="R4efb7e9c312b46e4" /><Relationship Type="http://schemas.openxmlformats.org/officeDocument/2006/relationships/hyperlink" Target="http://portal.3gpp.org/desktopmodules/Specifications/SpecificationDetails.aspx?specificationId=3463" TargetMode="External" Id="R7e2ccf7d177e4e88" /><Relationship Type="http://schemas.openxmlformats.org/officeDocument/2006/relationships/hyperlink" Target="http://portal.3gpp.org/desktopmodules/WorkItem/WorkItemDetails.aspx?workitemId=790052" TargetMode="External" Id="R05bc68534ce94c2a" /><Relationship Type="http://schemas.openxmlformats.org/officeDocument/2006/relationships/hyperlink" Target="http://webapp.etsi.org/teldir/ListPersDetails.asp?PersId=75979" TargetMode="External" Id="Re1fde554872542ee" /><Relationship Type="http://schemas.openxmlformats.org/officeDocument/2006/relationships/hyperlink" Target="http://portal.3gpp.org/desktopmodules/Release/ReleaseDetails.aspx?releaseId=189" TargetMode="External" Id="R45d6983d721d4792" /><Relationship Type="http://schemas.openxmlformats.org/officeDocument/2006/relationships/hyperlink" Target="http://portal.3gpp.org/desktopmodules/Specifications/SpecificationDetails.aspx?specificationId=3464" TargetMode="External" Id="Ra0e00039bcc14144" /><Relationship Type="http://schemas.openxmlformats.org/officeDocument/2006/relationships/hyperlink" Target="http://portal.3gpp.org/desktopmodules/WorkItem/WorkItemDetails.aspx?workitemId=790052" TargetMode="External" Id="Rbfc970558fe947ba" /><Relationship Type="http://schemas.openxmlformats.org/officeDocument/2006/relationships/hyperlink" Target="http://www.3gpp.org/ftp/TSG_RAN/WG5_Test_ex-T1/TSGR5_84_Ljubljana/Docs/R5-196353.zip" TargetMode="External" Id="Rb22741d13a254945" /><Relationship Type="http://schemas.openxmlformats.org/officeDocument/2006/relationships/hyperlink" Target="http://webapp.etsi.org/teldir/ListPersDetails.asp?PersId=49984" TargetMode="External" Id="Rd8a35380d9e24981" /><Relationship Type="http://schemas.openxmlformats.org/officeDocument/2006/relationships/hyperlink" Target="http://portal.3gpp.org/desktopmodules/Release/ReleaseDetails.aspx?releaseId=191" TargetMode="External" Id="R8c774d77115a4c95" /><Relationship Type="http://schemas.openxmlformats.org/officeDocument/2006/relationships/hyperlink" Target="http://portal.3gpp.org/desktopmodules/Specifications/SpecificationDetails.aspx?specificationId=3378" TargetMode="External" Id="R81c558847f9e46b4" /><Relationship Type="http://schemas.openxmlformats.org/officeDocument/2006/relationships/hyperlink" Target="http://portal.3gpp.org/desktopmodules/WorkItem/WorkItemDetails.aspx?workitemId=760087" TargetMode="External" Id="Rb5dd129329104274" /><Relationship Type="http://schemas.openxmlformats.org/officeDocument/2006/relationships/hyperlink" Target="http://www.3gpp.org/ftp/TSG_RAN/WG5_Test_ex-T1/TSGR5_84_Ljubljana/Docs/R5-196354.zip" TargetMode="External" Id="R33c09f89d8a74095" /><Relationship Type="http://schemas.openxmlformats.org/officeDocument/2006/relationships/hyperlink" Target="http://webapp.etsi.org/teldir/ListPersDetails.asp?PersId=49984" TargetMode="External" Id="Rf9cbbab13c474316" /><Relationship Type="http://schemas.openxmlformats.org/officeDocument/2006/relationships/hyperlink" Target="http://portal.3gpp.org/desktopmodules/Release/ReleaseDetails.aspx?releaseId=191" TargetMode="External" Id="R07ed60bc91224bbd" /><Relationship Type="http://schemas.openxmlformats.org/officeDocument/2006/relationships/hyperlink" Target="http://portal.3gpp.org/desktopmodules/Specifications/SpecificationDetails.aspx?specificationId=3378" TargetMode="External" Id="R6a0ecf3de77244d9" /><Relationship Type="http://schemas.openxmlformats.org/officeDocument/2006/relationships/hyperlink" Target="http://portal.3gpp.org/desktopmodules/WorkItem/WorkItemDetails.aspx?workitemId=760087" TargetMode="External" Id="R7f95a2ada1704c20" /><Relationship Type="http://schemas.openxmlformats.org/officeDocument/2006/relationships/hyperlink" Target="http://www.3gpp.org/ftp/TSG_RAN/WG5_Test_ex-T1/TSGR5_84_Ljubljana/Docs/R5-196355.zip" TargetMode="External" Id="Rbb6237be9cec4a1c" /><Relationship Type="http://schemas.openxmlformats.org/officeDocument/2006/relationships/hyperlink" Target="http://webapp.etsi.org/teldir/ListPersDetails.asp?PersId=49984" TargetMode="External" Id="R34cd09ab174342e0" /><Relationship Type="http://schemas.openxmlformats.org/officeDocument/2006/relationships/hyperlink" Target="http://portal.3gpp.org/desktopmodules/Release/ReleaseDetails.aspx?releaseId=191" TargetMode="External" Id="R2ddad51e84304db6" /><Relationship Type="http://schemas.openxmlformats.org/officeDocument/2006/relationships/hyperlink" Target="http://portal.3gpp.org/desktopmodules/Specifications/SpecificationDetails.aspx?specificationId=3378" TargetMode="External" Id="Ra0d33b98134044f2" /><Relationship Type="http://schemas.openxmlformats.org/officeDocument/2006/relationships/hyperlink" Target="http://portal.3gpp.org/desktopmodules/WorkItem/WorkItemDetails.aspx?workitemId=760087" TargetMode="External" Id="Rb45135d12cde4fe5" /><Relationship Type="http://schemas.openxmlformats.org/officeDocument/2006/relationships/hyperlink" Target="http://www.3gpp.org/ftp/TSG_RAN/WG5_Test_ex-T1/TSGR5_84_Ljubljana/Docs/R5-196356.zip" TargetMode="External" Id="Raba234f6af4d48b4" /><Relationship Type="http://schemas.openxmlformats.org/officeDocument/2006/relationships/hyperlink" Target="http://webapp.etsi.org/teldir/ListPersDetails.asp?PersId=75979" TargetMode="External" Id="R297ff8110c6946f3" /><Relationship Type="http://schemas.openxmlformats.org/officeDocument/2006/relationships/hyperlink" Target="http://portal.3gpp.org/desktopmodules/Release/ReleaseDetails.aspx?releaseId=189" TargetMode="External" Id="Rf29e8f359b204d59" /><Relationship Type="http://schemas.openxmlformats.org/officeDocument/2006/relationships/hyperlink" Target="http://portal.3gpp.org/desktopmodules/Specifications/SpecificationDetails.aspx?specificationId=3158" TargetMode="External" Id="R772b3aad1110473c" /><Relationship Type="http://schemas.openxmlformats.org/officeDocument/2006/relationships/hyperlink" Target="http://www.3gpp.org/ftp/TSG_RAN/WG5_Test_ex-T1/TSGR5_84_Ljubljana/Docs/R5-196357.zip" TargetMode="External" Id="Refa72fd747444352" /><Relationship Type="http://schemas.openxmlformats.org/officeDocument/2006/relationships/hyperlink" Target="http://webapp.etsi.org/teldir/ListPersDetails.asp?PersId=75979" TargetMode="External" Id="R765fca11a9f9408e" /><Relationship Type="http://schemas.openxmlformats.org/officeDocument/2006/relationships/hyperlink" Target="http://portal.3gpp.org/desktopmodules/Release/ReleaseDetails.aspx?releaseId=189" TargetMode="External" Id="Rdf329dfd0adc4b99" /><Relationship Type="http://schemas.openxmlformats.org/officeDocument/2006/relationships/hyperlink" Target="http://portal.3gpp.org/desktopmodules/Specifications/SpecificationDetails.aspx?specificationId=3155" TargetMode="External" Id="R958e52306cdb4eba" /><Relationship Type="http://schemas.openxmlformats.org/officeDocument/2006/relationships/hyperlink" Target="http://www.3gpp.org/ftp/TSG_RAN/WG5_Test_ex-T1/TSGR5_84_Ljubljana/Docs/R5-196358.zip" TargetMode="External" Id="Ra4e8962786c64623" /><Relationship Type="http://schemas.openxmlformats.org/officeDocument/2006/relationships/hyperlink" Target="http://webapp.etsi.org/teldir/ListPersDetails.asp?PersId=75979" TargetMode="External" Id="Re3c8e9da377445c4" /><Relationship Type="http://schemas.openxmlformats.org/officeDocument/2006/relationships/hyperlink" Target="https://portal.3gpp.org/ngppapp/CreateTdoc.aspx?mode=view&amp;contributionId=1044685" TargetMode="External" Id="R260f7fae1dac456b" /><Relationship Type="http://schemas.openxmlformats.org/officeDocument/2006/relationships/hyperlink" Target="http://portal.3gpp.org/desktopmodules/Release/ReleaseDetails.aspx?releaseId=189" TargetMode="External" Id="R0d7303f0a8f1450c" /><Relationship Type="http://schemas.openxmlformats.org/officeDocument/2006/relationships/hyperlink" Target="http://portal.3gpp.org/desktopmodules/Specifications/SpecificationDetails.aspx?specificationId=3155" TargetMode="External" Id="R94ce31ff045846a8" /><Relationship Type="http://schemas.openxmlformats.org/officeDocument/2006/relationships/hyperlink" Target="http://www.3gpp.org/ftp/TSG_RAN/WG5_Test_ex-T1/TSGR5_84_Ljubljana/Docs/R5-196359.zip" TargetMode="External" Id="R3c59d8a665094bc5" /><Relationship Type="http://schemas.openxmlformats.org/officeDocument/2006/relationships/hyperlink" Target="http://webapp.etsi.org/teldir/ListPersDetails.asp?PersId=46722" TargetMode="External" Id="Rf3f51681806944e3" /><Relationship Type="http://schemas.openxmlformats.org/officeDocument/2006/relationships/hyperlink" Target="https://portal.3gpp.org/ngppapp/CreateTdoc.aspx?mode=view&amp;contributionId=1044818" TargetMode="External" Id="Rff902298585e48a1" /><Relationship Type="http://schemas.openxmlformats.org/officeDocument/2006/relationships/hyperlink" Target="http://portal.3gpp.org/desktopmodules/Release/ReleaseDetails.aspx?releaseId=187" TargetMode="External" Id="R33baec4582fc40d6" /><Relationship Type="http://schemas.openxmlformats.org/officeDocument/2006/relationships/hyperlink" Target="http://portal.3gpp.org/desktopmodules/Specifications/SpecificationDetails.aspx?specificationId=2786" TargetMode="External" Id="R3cfd2f37171c4e35" /><Relationship Type="http://schemas.openxmlformats.org/officeDocument/2006/relationships/hyperlink" Target="http://portal.3gpp.org/desktopmodules/WorkItem/WorkItemDetails.aspx?workitemId=25016" TargetMode="External" Id="Rcaf4b504e4e44802" /><Relationship Type="http://schemas.openxmlformats.org/officeDocument/2006/relationships/hyperlink" Target="http://www.3gpp.org/ftp/TSG_RAN/WG5_Test_ex-T1/TSGR5_84_Ljubljana/Docs/R5-196360.zip" TargetMode="External" Id="R7e2946ed6b3c41d6" /><Relationship Type="http://schemas.openxmlformats.org/officeDocument/2006/relationships/hyperlink" Target="http://webapp.etsi.org/teldir/ListPersDetails.asp?PersId=81714" TargetMode="External" Id="Rf25b6d7f5c7e419c" /><Relationship Type="http://schemas.openxmlformats.org/officeDocument/2006/relationships/hyperlink" Target="https://portal.3gpp.org/ngppapp/CreateTdoc.aspx?mode=view&amp;contributionId=1045038" TargetMode="External" Id="R40bf0633259d433c" /><Relationship Type="http://schemas.openxmlformats.org/officeDocument/2006/relationships/hyperlink" Target="http://portal.3gpp.org/desktopmodules/Release/ReleaseDetails.aspx?releaseId=190" TargetMode="External" Id="R4d4861d7a3e74aef" /><Relationship Type="http://schemas.openxmlformats.org/officeDocument/2006/relationships/hyperlink" Target="http://www.3gpp.org/ftp/TSG_RAN/WG5_Test_ex-T1/TSGR5_84_Ljubljana/Docs/R5-196361.zip" TargetMode="External" Id="R17bf7a85c9f54df7" /><Relationship Type="http://schemas.openxmlformats.org/officeDocument/2006/relationships/hyperlink" Target="http://webapp.etsi.org/teldir/ListPersDetails.asp?PersId=81714" TargetMode="External" Id="R4340e8512194428e" /><Relationship Type="http://schemas.openxmlformats.org/officeDocument/2006/relationships/hyperlink" Target="http://portal.3gpp.org/desktopmodules/Release/ReleaseDetails.aspx?releaseId=190" TargetMode="External" Id="Rac2dfe4609804c6b" /><Relationship Type="http://schemas.openxmlformats.org/officeDocument/2006/relationships/hyperlink" Target="http://www.3gpp.org/ftp/TSG_RAN/WG5_Test_ex-T1/TSGR5_84_Ljubljana/Docs/R5-196362.zip" TargetMode="External" Id="R9cf70f24991b4074" /><Relationship Type="http://schemas.openxmlformats.org/officeDocument/2006/relationships/hyperlink" Target="http://webapp.etsi.org/teldir/ListPersDetails.asp?PersId=61982" TargetMode="External" Id="Ra81d7601e42449a2" /><Relationship Type="http://schemas.openxmlformats.org/officeDocument/2006/relationships/hyperlink" Target="https://portal.3gpp.org/ngppapp/CreateTdoc.aspx?mode=view&amp;contributionId=1045039" TargetMode="External" Id="R11a65263ddec4b65" /><Relationship Type="http://schemas.openxmlformats.org/officeDocument/2006/relationships/hyperlink" Target="http://portal.3gpp.org/desktopmodules/Release/ReleaseDetails.aspx?releaseId=191" TargetMode="External" Id="Rd003f7c41b40451b" /><Relationship Type="http://schemas.openxmlformats.org/officeDocument/2006/relationships/hyperlink" Target="http://portal.3gpp.org/desktopmodules/WorkItem/WorkItemDetails.aspx?workitemId=760087" TargetMode="External" Id="R6d3c97b6919e4b49" /><Relationship Type="http://schemas.openxmlformats.org/officeDocument/2006/relationships/hyperlink" Target="http://www.3gpp.org/ftp/TSG_RAN/WG5_Test_ex-T1/TSGR5_84_Ljubljana/Docs/R5-196363.zip" TargetMode="External" Id="Rf8827b7f00e34d15" /><Relationship Type="http://schemas.openxmlformats.org/officeDocument/2006/relationships/hyperlink" Target="http://webapp.etsi.org/teldir/ListPersDetails.asp?PersId=46722" TargetMode="External" Id="Rbe063ae6cb7a4085" /><Relationship Type="http://schemas.openxmlformats.org/officeDocument/2006/relationships/hyperlink" Target="https://portal.3gpp.org/ngppapp/CreateTdoc.aspx?mode=view&amp;contributionId=1044583" TargetMode="External" Id="Rfbfa05282c2d4252" /><Relationship Type="http://schemas.openxmlformats.org/officeDocument/2006/relationships/hyperlink" Target="http://portal.3gpp.org/desktopmodules/Release/ReleaseDetails.aspx?releaseId=191" TargetMode="External" Id="R2f700797a0a24e8e" /><Relationship Type="http://schemas.openxmlformats.org/officeDocument/2006/relationships/hyperlink" Target="http://portal.3gpp.org/desktopmodules/Specifications/SpecificationDetails.aspx?specificationId=3378" TargetMode="External" Id="R6d2f028cd9ad43c9" /><Relationship Type="http://schemas.openxmlformats.org/officeDocument/2006/relationships/hyperlink" Target="http://portal.3gpp.org/desktopmodules/WorkItem/WorkItemDetails.aspx?workitemId=760087" TargetMode="External" Id="R8bf59dee607645b1" /><Relationship Type="http://schemas.openxmlformats.org/officeDocument/2006/relationships/hyperlink" Target="http://www.3gpp.org/ftp/TSG_RAN/WG5_Test_ex-T1/TSGR5_84_Ljubljana/Docs/R5-196364.zip" TargetMode="External" Id="Rc336d6e8a1744de0" /><Relationship Type="http://schemas.openxmlformats.org/officeDocument/2006/relationships/hyperlink" Target="http://webapp.etsi.org/teldir/ListPersDetails.asp?PersId=76069" TargetMode="External" Id="Rddedce70afcf45cd" /><Relationship Type="http://schemas.openxmlformats.org/officeDocument/2006/relationships/hyperlink" Target="https://portal.3gpp.org/ngppapp/CreateTdoc.aspx?mode=view&amp;contributionId=1045005" TargetMode="External" Id="Rd34bf330a54240af" /><Relationship Type="http://schemas.openxmlformats.org/officeDocument/2006/relationships/hyperlink" Target="http://portal.3gpp.org/desktopmodules/Release/ReleaseDetails.aspx?releaseId=191" TargetMode="External" Id="Rbdf1587562c04014" /><Relationship Type="http://schemas.openxmlformats.org/officeDocument/2006/relationships/hyperlink" Target="http://portal.3gpp.org/desktopmodules/Specifications/SpecificationDetails.aspx?specificationId=2469" TargetMode="External" Id="R19d95fed84444d33" /><Relationship Type="http://schemas.openxmlformats.org/officeDocument/2006/relationships/hyperlink" Target="http://portal.3gpp.org/desktopmodules/WorkItem/WorkItemDetails.aspx?workitemId=760086" TargetMode="External" Id="R326ec15f8c2243ce" /><Relationship Type="http://schemas.openxmlformats.org/officeDocument/2006/relationships/hyperlink" Target="http://www.3gpp.org/ftp/TSG_RAN/WG5_Test_ex-T1/TSGR5_84_Ljubljana/Docs/R5-196365.zip" TargetMode="External" Id="R5e647a0eb58f454e" /><Relationship Type="http://schemas.openxmlformats.org/officeDocument/2006/relationships/hyperlink" Target="http://webapp.etsi.org/teldir/ListPersDetails.asp?PersId=61982" TargetMode="External" Id="Rf5e0d3e55a2f4064" /><Relationship Type="http://schemas.openxmlformats.org/officeDocument/2006/relationships/hyperlink" Target="https://portal.3gpp.org/ngppapp/CreateTdoc.aspx?mode=view&amp;contributionId=1045135" TargetMode="External" Id="Raf2ac69426304af6" /><Relationship Type="http://schemas.openxmlformats.org/officeDocument/2006/relationships/hyperlink" Target="http://portal.3gpp.org/desktopmodules/Release/ReleaseDetails.aspx?releaseId=191" TargetMode="External" Id="R87f5f6fd16a14969" /><Relationship Type="http://schemas.openxmlformats.org/officeDocument/2006/relationships/hyperlink" Target="http://portal.3gpp.org/desktopmodules/Specifications/SpecificationDetails.aspx?specificationId=3380" TargetMode="External" Id="R67c03f3879494374" /><Relationship Type="http://schemas.openxmlformats.org/officeDocument/2006/relationships/hyperlink" Target="http://portal.3gpp.org/desktopmodules/WorkItem/WorkItemDetails.aspx?workitemId=760087" TargetMode="External" Id="R2b3eba58ab304682" /><Relationship Type="http://schemas.openxmlformats.org/officeDocument/2006/relationships/hyperlink" Target="http://www.3gpp.org/ftp/TSG_RAN/WG5_Test_ex-T1/TSGR5_84_Ljubljana/Docs/R5-196366.zip" TargetMode="External" Id="R32d496d2aa044640" /><Relationship Type="http://schemas.openxmlformats.org/officeDocument/2006/relationships/hyperlink" Target="http://webapp.etsi.org/teldir/ListPersDetails.asp?PersId=81714" TargetMode="External" Id="R77352f835ca7446d" /><Relationship Type="http://schemas.openxmlformats.org/officeDocument/2006/relationships/hyperlink" Target="http://portal.3gpp.org/desktopmodules/Release/ReleaseDetails.aspx?releaseId=190" TargetMode="External" Id="R49c2ab7e5da14abb" /><Relationship Type="http://schemas.openxmlformats.org/officeDocument/2006/relationships/hyperlink" Target="http://portal.3gpp.org/desktopmodules/Specifications/SpecificationDetails.aspx?specificationId=3385" TargetMode="External" Id="R74661eb77b3347d8" /><Relationship Type="http://schemas.openxmlformats.org/officeDocument/2006/relationships/hyperlink" Target="http://portal.3gpp.org/desktopmodules/WorkItem/WorkItemDetails.aspx?workitemId=760087" TargetMode="External" Id="R0bbc9e7540904e2e" /><Relationship Type="http://schemas.openxmlformats.org/officeDocument/2006/relationships/hyperlink" Target="http://www.3gpp.org/ftp/TSG_RAN/WG5_Test_ex-T1/TSGR5_84_Ljubljana/Docs/R5-196367.zip" TargetMode="External" Id="Rc5ff4b4b228f43f2" /><Relationship Type="http://schemas.openxmlformats.org/officeDocument/2006/relationships/hyperlink" Target="http://webapp.etsi.org/teldir/ListPersDetails.asp?PersId=81714" TargetMode="External" Id="R9a36be22fb654a6a" /><Relationship Type="http://schemas.openxmlformats.org/officeDocument/2006/relationships/hyperlink" Target="http://portal.3gpp.org/desktopmodules/Release/ReleaseDetails.aspx?releaseId=190" TargetMode="External" Id="Re272e81dd9254f02" /><Relationship Type="http://schemas.openxmlformats.org/officeDocument/2006/relationships/hyperlink" Target="http://www.3gpp.org/ftp/TSG_RAN/WG5_Test_ex-T1/TSGR5_84_Ljubljana/Docs/R5-196368.zip" TargetMode="External" Id="Rbb6b131a17434db8" /><Relationship Type="http://schemas.openxmlformats.org/officeDocument/2006/relationships/hyperlink" Target="http://webapp.etsi.org/teldir/ListPersDetails.asp?PersId=75979" TargetMode="External" Id="Re39c5ecb0447495f" /><Relationship Type="http://schemas.openxmlformats.org/officeDocument/2006/relationships/hyperlink" Target="https://portal.3gpp.org/ngppapp/CreateTdoc.aspx?mode=view&amp;contributionId=1044713" TargetMode="External" Id="R2ce2f6cad47844c1" /><Relationship Type="http://schemas.openxmlformats.org/officeDocument/2006/relationships/hyperlink" Target="http://portal.3gpp.org/desktopmodules/Release/ReleaseDetails.aspx?releaseId=190" TargetMode="External" Id="R221a6c986fd9404a" /><Relationship Type="http://schemas.openxmlformats.org/officeDocument/2006/relationships/hyperlink" Target="http://portal.3gpp.org/desktopmodules/Specifications/SpecificationDetails.aspx?specificationId=3463" TargetMode="External" Id="R052034dc07714677" /><Relationship Type="http://schemas.openxmlformats.org/officeDocument/2006/relationships/hyperlink" Target="http://portal.3gpp.org/desktopmodules/WorkItem/WorkItemDetails.aspx?workitemId=790052" TargetMode="External" Id="Ra783421d6cad40df" /><Relationship Type="http://schemas.openxmlformats.org/officeDocument/2006/relationships/hyperlink" Target="http://www.3gpp.org/ftp/TSG_RAN/WG5_Test_ex-T1/TSGR5_84_Ljubljana/Docs/R5-196369.zip" TargetMode="External" Id="R216fd57a1ffe4772" /><Relationship Type="http://schemas.openxmlformats.org/officeDocument/2006/relationships/hyperlink" Target="http://webapp.etsi.org/teldir/ListPersDetails.asp?PersId=75979" TargetMode="External" Id="Re3185b3100a54622" /><Relationship Type="http://schemas.openxmlformats.org/officeDocument/2006/relationships/hyperlink" Target="https://portal.3gpp.org/ngppapp/CreateTdoc.aspx?mode=view&amp;contributionId=1044714" TargetMode="External" Id="R2a345fc43ade4981" /><Relationship Type="http://schemas.openxmlformats.org/officeDocument/2006/relationships/hyperlink" Target="http://portal.3gpp.org/desktopmodules/Release/ReleaseDetails.aspx?releaseId=190" TargetMode="External" Id="R5534150261074459" /><Relationship Type="http://schemas.openxmlformats.org/officeDocument/2006/relationships/hyperlink" Target="http://portal.3gpp.org/desktopmodules/Specifications/SpecificationDetails.aspx?specificationId=3463" TargetMode="External" Id="R4560b7945ed34363" /><Relationship Type="http://schemas.openxmlformats.org/officeDocument/2006/relationships/hyperlink" Target="http://portal.3gpp.org/desktopmodules/WorkItem/WorkItemDetails.aspx?workitemId=790052" TargetMode="External" Id="R176aae8459ae4cbc" /><Relationship Type="http://schemas.openxmlformats.org/officeDocument/2006/relationships/hyperlink" Target="http://www.3gpp.org/ftp/TSG_RAN/WG5_Test_ex-T1/TSGR5_84_Ljubljana/Docs/R5-196370.zip" TargetMode="External" Id="Rc18fd026500741b7" /><Relationship Type="http://schemas.openxmlformats.org/officeDocument/2006/relationships/hyperlink" Target="http://webapp.etsi.org/teldir/ListPersDetails.asp?PersId=75979" TargetMode="External" Id="R45640aa1143a47c5" /><Relationship Type="http://schemas.openxmlformats.org/officeDocument/2006/relationships/hyperlink" Target="https://portal.3gpp.org/ngppapp/CreateTdoc.aspx?mode=view&amp;contributionId=1044715" TargetMode="External" Id="R07cd1fc7350d42e2" /><Relationship Type="http://schemas.openxmlformats.org/officeDocument/2006/relationships/hyperlink" Target="http://portal.3gpp.org/desktopmodules/Release/ReleaseDetails.aspx?releaseId=190" TargetMode="External" Id="R65340a575b434cc9" /><Relationship Type="http://schemas.openxmlformats.org/officeDocument/2006/relationships/hyperlink" Target="http://portal.3gpp.org/desktopmodules/Specifications/SpecificationDetails.aspx?specificationId=3463" TargetMode="External" Id="Rff16b82c6e74407b" /><Relationship Type="http://schemas.openxmlformats.org/officeDocument/2006/relationships/hyperlink" Target="http://portal.3gpp.org/desktopmodules/WorkItem/WorkItemDetails.aspx?workitemId=790052" TargetMode="External" Id="R6af0db5dc4494859" /><Relationship Type="http://schemas.openxmlformats.org/officeDocument/2006/relationships/hyperlink" Target="http://www.3gpp.org/ftp/TSG_RAN/WG5_Test_ex-T1/TSGR5_84_Ljubljana/Docs/R5-196371.zip" TargetMode="External" Id="R99a8b72a71d6476e" /><Relationship Type="http://schemas.openxmlformats.org/officeDocument/2006/relationships/hyperlink" Target="http://webapp.etsi.org/teldir/ListPersDetails.asp?PersId=75979" TargetMode="External" Id="R08219c44308945ae" /><Relationship Type="http://schemas.openxmlformats.org/officeDocument/2006/relationships/hyperlink" Target="https://portal.3gpp.org/ngppapp/CreateTdoc.aspx?mode=view&amp;contributionId=1044716" TargetMode="External" Id="R596c8b0defd84b38" /><Relationship Type="http://schemas.openxmlformats.org/officeDocument/2006/relationships/hyperlink" Target="http://portal.3gpp.org/desktopmodules/Release/ReleaseDetails.aspx?releaseId=190" TargetMode="External" Id="R8835846f6d444a27" /><Relationship Type="http://schemas.openxmlformats.org/officeDocument/2006/relationships/hyperlink" Target="http://portal.3gpp.org/desktopmodules/Specifications/SpecificationDetails.aspx?specificationId=3463" TargetMode="External" Id="Rbb42fae9533f4835" /><Relationship Type="http://schemas.openxmlformats.org/officeDocument/2006/relationships/hyperlink" Target="http://portal.3gpp.org/desktopmodules/WorkItem/WorkItemDetails.aspx?workitemId=790052" TargetMode="External" Id="R7f96937c4cf84dd8" /><Relationship Type="http://schemas.openxmlformats.org/officeDocument/2006/relationships/hyperlink" Target="http://www.3gpp.org/ftp/TSG_RAN/WG5_Test_ex-T1/TSGR5_84_Ljubljana/Docs/R5-196372.zip" TargetMode="External" Id="Rcdc0eeb7bec04a50" /><Relationship Type="http://schemas.openxmlformats.org/officeDocument/2006/relationships/hyperlink" Target="http://webapp.etsi.org/teldir/ListPersDetails.asp?PersId=75979" TargetMode="External" Id="Rd43496df97924f00" /><Relationship Type="http://schemas.openxmlformats.org/officeDocument/2006/relationships/hyperlink" Target="https://portal.3gpp.org/ngppapp/CreateTdoc.aspx?mode=view&amp;contributionId=1044694" TargetMode="External" Id="Rec3e22c4d31643dc" /><Relationship Type="http://schemas.openxmlformats.org/officeDocument/2006/relationships/hyperlink" Target="http://portal.3gpp.org/desktopmodules/Release/ReleaseDetails.aspx?releaseId=190" TargetMode="External" Id="R331ae852da03427b" /><Relationship Type="http://schemas.openxmlformats.org/officeDocument/2006/relationships/hyperlink" Target="http://portal.3gpp.org/desktopmodules/Specifications/SpecificationDetails.aspx?specificationId=3463" TargetMode="External" Id="R71ad785cf54a49fe" /><Relationship Type="http://schemas.openxmlformats.org/officeDocument/2006/relationships/hyperlink" Target="http://portal.3gpp.org/desktopmodules/WorkItem/WorkItemDetails.aspx?workitemId=790052" TargetMode="External" Id="R56c3fdd2a0ed4afb" /><Relationship Type="http://schemas.openxmlformats.org/officeDocument/2006/relationships/hyperlink" Target="http://www.3gpp.org/ftp/TSG_RAN/WG5_Test_ex-T1/TSGR5_84_Ljubljana/Docs/R5-196373.zip" TargetMode="External" Id="Rcbbf08cd5e0b4960" /><Relationship Type="http://schemas.openxmlformats.org/officeDocument/2006/relationships/hyperlink" Target="http://webapp.etsi.org/teldir/ListPersDetails.asp?PersId=75979" TargetMode="External" Id="Re082ea1d850c4956" /><Relationship Type="http://schemas.openxmlformats.org/officeDocument/2006/relationships/hyperlink" Target="https://portal.3gpp.org/ngppapp/CreateTdoc.aspx?mode=view&amp;contributionId=1044695" TargetMode="External" Id="R2b7241b438a344ab" /><Relationship Type="http://schemas.openxmlformats.org/officeDocument/2006/relationships/hyperlink" Target="http://portal.3gpp.org/desktopmodules/Release/ReleaseDetails.aspx?releaseId=190" TargetMode="External" Id="R2a5d3c5af53b4885" /><Relationship Type="http://schemas.openxmlformats.org/officeDocument/2006/relationships/hyperlink" Target="http://portal.3gpp.org/desktopmodules/Specifications/SpecificationDetails.aspx?specificationId=3463" TargetMode="External" Id="Reee8f0bae1764106" /><Relationship Type="http://schemas.openxmlformats.org/officeDocument/2006/relationships/hyperlink" Target="http://portal.3gpp.org/desktopmodules/WorkItem/WorkItemDetails.aspx?workitemId=790052" TargetMode="External" Id="R7745fc9d5d1f46d6" /><Relationship Type="http://schemas.openxmlformats.org/officeDocument/2006/relationships/hyperlink" Target="http://www.3gpp.org/ftp/TSG_RAN/WG5_Test_ex-T1/TSGR5_84_Ljubljana/Docs/R5-196374.zip" TargetMode="External" Id="R01a5a275b3c446f1" /><Relationship Type="http://schemas.openxmlformats.org/officeDocument/2006/relationships/hyperlink" Target="http://webapp.etsi.org/teldir/ListPersDetails.asp?PersId=75979" TargetMode="External" Id="R71e1c339e1704e24" /><Relationship Type="http://schemas.openxmlformats.org/officeDocument/2006/relationships/hyperlink" Target="https://portal.3gpp.org/ngppapp/CreateTdoc.aspx?mode=view&amp;contributionId=1044696" TargetMode="External" Id="Re08dd03c4031414d" /><Relationship Type="http://schemas.openxmlformats.org/officeDocument/2006/relationships/hyperlink" Target="http://portal.3gpp.org/desktopmodules/Release/ReleaseDetails.aspx?releaseId=190" TargetMode="External" Id="R9d3ab4d4f3954e74" /><Relationship Type="http://schemas.openxmlformats.org/officeDocument/2006/relationships/hyperlink" Target="http://portal.3gpp.org/desktopmodules/Specifications/SpecificationDetails.aspx?specificationId=3463" TargetMode="External" Id="R5b403a15e9f84564" /><Relationship Type="http://schemas.openxmlformats.org/officeDocument/2006/relationships/hyperlink" Target="http://portal.3gpp.org/desktopmodules/WorkItem/WorkItemDetails.aspx?workitemId=790052" TargetMode="External" Id="R57939cb8ed264830" /><Relationship Type="http://schemas.openxmlformats.org/officeDocument/2006/relationships/hyperlink" Target="http://www.3gpp.org/ftp/TSG_RAN/WG5_Test_ex-T1/TSGR5_84_Ljubljana/Docs/R5-196375.zip" TargetMode="External" Id="R0f28a4ac60104a0c" /><Relationship Type="http://schemas.openxmlformats.org/officeDocument/2006/relationships/hyperlink" Target="http://webapp.etsi.org/teldir/ListPersDetails.asp?PersId=75979" TargetMode="External" Id="Rd6eab802971146d0" /><Relationship Type="http://schemas.openxmlformats.org/officeDocument/2006/relationships/hyperlink" Target="https://portal.3gpp.org/ngppapp/CreateTdoc.aspx?mode=view&amp;contributionId=1044697" TargetMode="External" Id="Rf37c210343234113" /><Relationship Type="http://schemas.openxmlformats.org/officeDocument/2006/relationships/hyperlink" Target="http://portal.3gpp.org/desktopmodules/Release/ReleaseDetails.aspx?releaseId=190" TargetMode="External" Id="R217e41ba4b3c4d8b" /><Relationship Type="http://schemas.openxmlformats.org/officeDocument/2006/relationships/hyperlink" Target="http://portal.3gpp.org/desktopmodules/Specifications/SpecificationDetails.aspx?specificationId=3463" TargetMode="External" Id="Rb3135f17a24847ec" /><Relationship Type="http://schemas.openxmlformats.org/officeDocument/2006/relationships/hyperlink" Target="http://portal.3gpp.org/desktopmodules/WorkItem/WorkItemDetails.aspx?workitemId=790052" TargetMode="External" Id="Re85e94e46bf141f2" /><Relationship Type="http://schemas.openxmlformats.org/officeDocument/2006/relationships/hyperlink" Target="http://www.3gpp.org/ftp/TSG_RAN/WG5_Test_ex-T1/TSGR5_84_Ljubljana/Docs/R5-196376.zip" TargetMode="External" Id="R38dd1ab6eb644d04" /><Relationship Type="http://schemas.openxmlformats.org/officeDocument/2006/relationships/hyperlink" Target="http://webapp.etsi.org/teldir/ListPersDetails.asp?PersId=75979" TargetMode="External" Id="R8e0c242a0df043a5" /><Relationship Type="http://schemas.openxmlformats.org/officeDocument/2006/relationships/hyperlink" Target="https://portal.3gpp.org/ngppapp/CreateTdoc.aspx?mode=view&amp;contributionId=1044698" TargetMode="External" Id="R80b874e6e0de467f" /><Relationship Type="http://schemas.openxmlformats.org/officeDocument/2006/relationships/hyperlink" Target="http://portal.3gpp.org/desktopmodules/Release/ReleaseDetails.aspx?releaseId=190" TargetMode="External" Id="R6acc21c58b83425f" /><Relationship Type="http://schemas.openxmlformats.org/officeDocument/2006/relationships/hyperlink" Target="http://portal.3gpp.org/desktopmodules/Specifications/SpecificationDetails.aspx?specificationId=3463" TargetMode="External" Id="Rfd88ac2c55c149c5" /><Relationship Type="http://schemas.openxmlformats.org/officeDocument/2006/relationships/hyperlink" Target="http://portal.3gpp.org/desktopmodules/WorkItem/WorkItemDetails.aspx?workitemId=790052" TargetMode="External" Id="R52399ab6b1e241eb" /><Relationship Type="http://schemas.openxmlformats.org/officeDocument/2006/relationships/hyperlink" Target="http://www.3gpp.org/ftp/TSG_RAN/WG5_Test_ex-T1/TSGR5_84_Ljubljana/Docs/R5-196377.zip" TargetMode="External" Id="Rccf26610bd014635" /><Relationship Type="http://schemas.openxmlformats.org/officeDocument/2006/relationships/hyperlink" Target="http://webapp.etsi.org/teldir/ListPersDetails.asp?PersId=75979" TargetMode="External" Id="Rae8bd291559c4366" /><Relationship Type="http://schemas.openxmlformats.org/officeDocument/2006/relationships/hyperlink" Target="https://portal.3gpp.org/ngppapp/CreateTdoc.aspx?mode=view&amp;contributionId=1044699" TargetMode="External" Id="R00ab428ce0174ca6" /><Relationship Type="http://schemas.openxmlformats.org/officeDocument/2006/relationships/hyperlink" Target="http://portal.3gpp.org/desktopmodules/Release/ReleaseDetails.aspx?releaseId=190" TargetMode="External" Id="R4b0c7ab0512e4d83" /><Relationship Type="http://schemas.openxmlformats.org/officeDocument/2006/relationships/hyperlink" Target="http://portal.3gpp.org/desktopmodules/Specifications/SpecificationDetails.aspx?specificationId=3463" TargetMode="External" Id="R0e78a5f154fa4b7e" /><Relationship Type="http://schemas.openxmlformats.org/officeDocument/2006/relationships/hyperlink" Target="http://portal.3gpp.org/desktopmodules/WorkItem/WorkItemDetails.aspx?workitemId=790052" TargetMode="External" Id="R0e4e607f613d4799" /><Relationship Type="http://schemas.openxmlformats.org/officeDocument/2006/relationships/hyperlink" Target="http://www.3gpp.org/ftp/TSG_RAN/WG5_Test_ex-T1/TSGR5_84_Ljubljana/Docs/R5-196378.zip" TargetMode="External" Id="R4139bf43a3584320" /><Relationship Type="http://schemas.openxmlformats.org/officeDocument/2006/relationships/hyperlink" Target="http://webapp.etsi.org/teldir/ListPersDetails.asp?PersId=75979" TargetMode="External" Id="Rc05094bf679943d9" /><Relationship Type="http://schemas.openxmlformats.org/officeDocument/2006/relationships/hyperlink" Target="https://portal.3gpp.org/ngppapp/CreateTdoc.aspx?mode=view&amp;contributionId=1044700" TargetMode="External" Id="Ra218e0a6275b429a" /><Relationship Type="http://schemas.openxmlformats.org/officeDocument/2006/relationships/hyperlink" Target="http://portal.3gpp.org/desktopmodules/Release/ReleaseDetails.aspx?releaseId=190" TargetMode="External" Id="R87106b4e9caf4fd2" /><Relationship Type="http://schemas.openxmlformats.org/officeDocument/2006/relationships/hyperlink" Target="http://portal.3gpp.org/desktopmodules/Specifications/SpecificationDetails.aspx?specificationId=3463" TargetMode="External" Id="R8f4ffdd31c94467e" /><Relationship Type="http://schemas.openxmlformats.org/officeDocument/2006/relationships/hyperlink" Target="http://portal.3gpp.org/desktopmodules/WorkItem/WorkItemDetails.aspx?workitemId=790052" TargetMode="External" Id="Re525542accd84841" /><Relationship Type="http://schemas.openxmlformats.org/officeDocument/2006/relationships/hyperlink" Target="http://www.3gpp.org/ftp/TSG_RAN/WG5_Test_ex-T1/TSGR5_84_Ljubljana/Docs/R5-196379.zip" TargetMode="External" Id="R91bd31d502e3420d" /><Relationship Type="http://schemas.openxmlformats.org/officeDocument/2006/relationships/hyperlink" Target="http://webapp.etsi.org/teldir/ListPersDetails.asp?PersId=75979" TargetMode="External" Id="Rdc68afa0f7ff47b1" /><Relationship Type="http://schemas.openxmlformats.org/officeDocument/2006/relationships/hyperlink" Target="https://portal.3gpp.org/ngppapp/CreateTdoc.aspx?mode=view&amp;contributionId=1044701" TargetMode="External" Id="Rc8e23b68d45148f4" /><Relationship Type="http://schemas.openxmlformats.org/officeDocument/2006/relationships/hyperlink" Target="http://portal.3gpp.org/desktopmodules/Release/ReleaseDetails.aspx?releaseId=190" TargetMode="External" Id="R1f6846dbab0d46a0" /><Relationship Type="http://schemas.openxmlformats.org/officeDocument/2006/relationships/hyperlink" Target="http://portal.3gpp.org/desktopmodules/Specifications/SpecificationDetails.aspx?specificationId=3463" TargetMode="External" Id="R3597d0de37cc4674" /><Relationship Type="http://schemas.openxmlformats.org/officeDocument/2006/relationships/hyperlink" Target="http://portal.3gpp.org/desktopmodules/WorkItem/WorkItemDetails.aspx?workitemId=790052" TargetMode="External" Id="Rd0ec03e78035400e" /><Relationship Type="http://schemas.openxmlformats.org/officeDocument/2006/relationships/hyperlink" Target="http://www.3gpp.org/ftp/TSG_RAN/WG5_Test_ex-T1/TSGR5_84_Ljubljana/Docs/R5-196380.zip" TargetMode="External" Id="Rf13982e6b666442d" /><Relationship Type="http://schemas.openxmlformats.org/officeDocument/2006/relationships/hyperlink" Target="http://webapp.etsi.org/teldir/ListPersDetails.asp?PersId=75979" TargetMode="External" Id="Re24703d450084a7a" /><Relationship Type="http://schemas.openxmlformats.org/officeDocument/2006/relationships/hyperlink" Target="https://portal.3gpp.org/ngppapp/CreateTdoc.aspx?mode=view&amp;contributionId=1044702" TargetMode="External" Id="Ra6cf59b8340148f0" /><Relationship Type="http://schemas.openxmlformats.org/officeDocument/2006/relationships/hyperlink" Target="http://portal.3gpp.org/desktopmodules/Release/ReleaseDetails.aspx?releaseId=190" TargetMode="External" Id="R1d3548e3bff642a3" /><Relationship Type="http://schemas.openxmlformats.org/officeDocument/2006/relationships/hyperlink" Target="http://portal.3gpp.org/desktopmodules/Specifications/SpecificationDetails.aspx?specificationId=3463" TargetMode="External" Id="R063103d67d864e08" /><Relationship Type="http://schemas.openxmlformats.org/officeDocument/2006/relationships/hyperlink" Target="http://portal.3gpp.org/desktopmodules/WorkItem/WorkItemDetails.aspx?workitemId=790052" TargetMode="External" Id="R7761f51afa9a48ab" /><Relationship Type="http://schemas.openxmlformats.org/officeDocument/2006/relationships/hyperlink" Target="http://www.3gpp.org/ftp/TSG_RAN/WG5_Test_ex-T1/TSGR5_84_Ljubljana/Docs/R5-196381.zip" TargetMode="External" Id="Rf327df16c1ee4ffe" /><Relationship Type="http://schemas.openxmlformats.org/officeDocument/2006/relationships/hyperlink" Target="http://webapp.etsi.org/teldir/ListPersDetails.asp?PersId=75979" TargetMode="External" Id="Rc73326a3d98e4d93" /><Relationship Type="http://schemas.openxmlformats.org/officeDocument/2006/relationships/hyperlink" Target="https://portal.3gpp.org/ngppapp/CreateTdoc.aspx?mode=view&amp;contributionId=1044703" TargetMode="External" Id="R908ef5c83c7d4674" /><Relationship Type="http://schemas.openxmlformats.org/officeDocument/2006/relationships/hyperlink" Target="http://portal.3gpp.org/desktopmodules/Release/ReleaseDetails.aspx?releaseId=190" TargetMode="External" Id="R4d9b9a3ceb414173" /><Relationship Type="http://schemas.openxmlformats.org/officeDocument/2006/relationships/hyperlink" Target="http://portal.3gpp.org/desktopmodules/Specifications/SpecificationDetails.aspx?specificationId=3463" TargetMode="External" Id="Re7db48aab4b94268" /><Relationship Type="http://schemas.openxmlformats.org/officeDocument/2006/relationships/hyperlink" Target="http://portal.3gpp.org/desktopmodules/WorkItem/WorkItemDetails.aspx?workitemId=790052" TargetMode="External" Id="Rfaf531ae73934d80" /><Relationship Type="http://schemas.openxmlformats.org/officeDocument/2006/relationships/hyperlink" Target="http://www.3gpp.org/ftp/TSG_RAN/WG5_Test_ex-T1/TSGR5_84_Ljubljana/Docs/R5-196382.zip" TargetMode="External" Id="Rf3777596c8ef4080" /><Relationship Type="http://schemas.openxmlformats.org/officeDocument/2006/relationships/hyperlink" Target="http://webapp.etsi.org/teldir/ListPersDetails.asp?PersId=75979" TargetMode="External" Id="Rd5102f51bfd94675" /><Relationship Type="http://schemas.openxmlformats.org/officeDocument/2006/relationships/hyperlink" Target="https://portal.3gpp.org/ngppapp/CreateTdoc.aspx?mode=view&amp;contributionId=1044704" TargetMode="External" Id="Rda2f298dd2aa49e1" /><Relationship Type="http://schemas.openxmlformats.org/officeDocument/2006/relationships/hyperlink" Target="http://portal.3gpp.org/desktopmodules/Release/ReleaseDetails.aspx?releaseId=190" TargetMode="External" Id="Rf85a4620bbcd4df5" /><Relationship Type="http://schemas.openxmlformats.org/officeDocument/2006/relationships/hyperlink" Target="http://portal.3gpp.org/desktopmodules/Specifications/SpecificationDetails.aspx?specificationId=3463" TargetMode="External" Id="R0eb472acbdfb425a" /><Relationship Type="http://schemas.openxmlformats.org/officeDocument/2006/relationships/hyperlink" Target="http://portal.3gpp.org/desktopmodules/WorkItem/WorkItemDetails.aspx?workitemId=790052" TargetMode="External" Id="Rc864e2c1155e4fc8" /><Relationship Type="http://schemas.openxmlformats.org/officeDocument/2006/relationships/hyperlink" Target="http://www.3gpp.org/ftp/TSG_RAN/WG5_Test_ex-T1/TSGR5_84_Ljubljana/Docs/R5-196383.zip" TargetMode="External" Id="R5d986a4eac324f42" /><Relationship Type="http://schemas.openxmlformats.org/officeDocument/2006/relationships/hyperlink" Target="http://webapp.etsi.org/teldir/ListPersDetails.asp?PersId=75979" TargetMode="External" Id="R3c81aa89976b40f6" /><Relationship Type="http://schemas.openxmlformats.org/officeDocument/2006/relationships/hyperlink" Target="https://portal.3gpp.org/ngppapp/CreateTdoc.aspx?mode=view&amp;contributionId=1044705" TargetMode="External" Id="R3e9b6a76cf9a424b" /><Relationship Type="http://schemas.openxmlformats.org/officeDocument/2006/relationships/hyperlink" Target="http://portal.3gpp.org/desktopmodules/Release/ReleaseDetails.aspx?releaseId=190" TargetMode="External" Id="R3b1cf50aa2d641bc" /><Relationship Type="http://schemas.openxmlformats.org/officeDocument/2006/relationships/hyperlink" Target="http://portal.3gpp.org/desktopmodules/Specifications/SpecificationDetails.aspx?specificationId=3463" TargetMode="External" Id="R0f0dac085f7e4688" /><Relationship Type="http://schemas.openxmlformats.org/officeDocument/2006/relationships/hyperlink" Target="http://portal.3gpp.org/desktopmodules/WorkItem/WorkItemDetails.aspx?workitemId=790052" TargetMode="External" Id="Rcfb98827d581454e" /><Relationship Type="http://schemas.openxmlformats.org/officeDocument/2006/relationships/hyperlink" Target="http://www.3gpp.org/ftp/TSG_RAN/WG5_Test_ex-T1/TSGR5_84_Ljubljana/Docs/R5-196384.zip" TargetMode="External" Id="R387760f8928f479f" /><Relationship Type="http://schemas.openxmlformats.org/officeDocument/2006/relationships/hyperlink" Target="http://webapp.etsi.org/teldir/ListPersDetails.asp?PersId=75979" TargetMode="External" Id="R6a61310506db464b" /><Relationship Type="http://schemas.openxmlformats.org/officeDocument/2006/relationships/hyperlink" Target="https://portal.3gpp.org/ngppapp/CreateTdoc.aspx?mode=view&amp;contributionId=1044706" TargetMode="External" Id="R9151a104981b44b3" /><Relationship Type="http://schemas.openxmlformats.org/officeDocument/2006/relationships/hyperlink" Target="http://portal.3gpp.org/desktopmodules/Release/ReleaseDetails.aspx?releaseId=190" TargetMode="External" Id="Rac61c0a5c6474089" /><Relationship Type="http://schemas.openxmlformats.org/officeDocument/2006/relationships/hyperlink" Target="http://portal.3gpp.org/desktopmodules/Specifications/SpecificationDetails.aspx?specificationId=3463" TargetMode="External" Id="Rc1c0000a7cb44bcf" /><Relationship Type="http://schemas.openxmlformats.org/officeDocument/2006/relationships/hyperlink" Target="http://portal.3gpp.org/desktopmodules/WorkItem/WorkItemDetails.aspx?workitemId=790052" TargetMode="External" Id="Rf10f0d760edb49e9" /><Relationship Type="http://schemas.openxmlformats.org/officeDocument/2006/relationships/hyperlink" Target="http://www.3gpp.org/ftp/TSG_RAN/WG5_Test_ex-T1/TSGR5_84_Ljubljana/Docs/R5-196385.zip" TargetMode="External" Id="Rbb0c29d833774399" /><Relationship Type="http://schemas.openxmlformats.org/officeDocument/2006/relationships/hyperlink" Target="http://webapp.etsi.org/teldir/ListPersDetails.asp?PersId=75979" TargetMode="External" Id="R8bde573235284f66" /><Relationship Type="http://schemas.openxmlformats.org/officeDocument/2006/relationships/hyperlink" Target="https://portal.3gpp.org/ngppapp/CreateTdoc.aspx?mode=view&amp;contributionId=1044707" TargetMode="External" Id="Rc5f0592c71864860" /><Relationship Type="http://schemas.openxmlformats.org/officeDocument/2006/relationships/hyperlink" Target="http://portal.3gpp.org/desktopmodules/Release/ReleaseDetails.aspx?releaseId=190" TargetMode="External" Id="R504cec8a76cf4b64" /><Relationship Type="http://schemas.openxmlformats.org/officeDocument/2006/relationships/hyperlink" Target="http://portal.3gpp.org/desktopmodules/Specifications/SpecificationDetails.aspx?specificationId=3463" TargetMode="External" Id="Rd6a678d403ec414c" /><Relationship Type="http://schemas.openxmlformats.org/officeDocument/2006/relationships/hyperlink" Target="http://portal.3gpp.org/desktopmodules/WorkItem/WorkItemDetails.aspx?workitemId=790052" TargetMode="External" Id="R29c20a327f374f89" /><Relationship Type="http://schemas.openxmlformats.org/officeDocument/2006/relationships/hyperlink" Target="http://www.3gpp.org/ftp/TSG_RAN/WG5_Test_ex-T1/TSGR5_84_Ljubljana/Docs/R5-196386.zip" TargetMode="External" Id="R53deba43dca140b0" /><Relationship Type="http://schemas.openxmlformats.org/officeDocument/2006/relationships/hyperlink" Target="http://webapp.etsi.org/teldir/ListPersDetails.asp?PersId=75979" TargetMode="External" Id="Rc1f97223f9754668" /><Relationship Type="http://schemas.openxmlformats.org/officeDocument/2006/relationships/hyperlink" Target="https://portal.3gpp.org/ngppapp/CreateTdoc.aspx?mode=view&amp;contributionId=1044708" TargetMode="External" Id="R8b861f78dbcd4685" /><Relationship Type="http://schemas.openxmlformats.org/officeDocument/2006/relationships/hyperlink" Target="http://portal.3gpp.org/desktopmodules/Release/ReleaseDetails.aspx?releaseId=190" TargetMode="External" Id="R2df445453c684664" /><Relationship Type="http://schemas.openxmlformats.org/officeDocument/2006/relationships/hyperlink" Target="http://portal.3gpp.org/desktopmodules/Specifications/SpecificationDetails.aspx?specificationId=3463" TargetMode="External" Id="R6c384daea7754331" /><Relationship Type="http://schemas.openxmlformats.org/officeDocument/2006/relationships/hyperlink" Target="http://portal.3gpp.org/desktopmodules/WorkItem/WorkItemDetails.aspx?workitemId=790052" TargetMode="External" Id="R0d503386ac9c44a7" /><Relationship Type="http://schemas.openxmlformats.org/officeDocument/2006/relationships/hyperlink" Target="http://www.3gpp.org/ftp/TSG_RAN/WG5_Test_ex-T1/TSGR5_84_Ljubljana/Docs/R5-196387.zip" TargetMode="External" Id="Rd2628394763542d8" /><Relationship Type="http://schemas.openxmlformats.org/officeDocument/2006/relationships/hyperlink" Target="http://webapp.etsi.org/teldir/ListPersDetails.asp?PersId=75979" TargetMode="External" Id="R48979cafc3514ca4" /><Relationship Type="http://schemas.openxmlformats.org/officeDocument/2006/relationships/hyperlink" Target="https://portal.3gpp.org/ngppapp/CreateTdoc.aspx?mode=view&amp;contributionId=1044709" TargetMode="External" Id="R113b651096d14f3c" /><Relationship Type="http://schemas.openxmlformats.org/officeDocument/2006/relationships/hyperlink" Target="http://portal.3gpp.org/desktopmodules/Release/ReleaseDetails.aspx?releaseId=190" TargetMode="External" Id="R7033dd28dec94ee8" /><Relationship Type="http://schemas.openxmlformats.org/officeDocument/2006/relationships/hyperlink" Target="http://portal.3gpp.org/desktopmodules/Specifications/SpecificationDetails.aspx?specificationId=3463" TargetMode="External" Id="Rbb816517403844a8" /><Relationship Type="http://schemas.openxmlformats.org/officeDocument/2006/relationships/hyperlink" Target="http://portal.3gpp.org/desktopmodules/WorkItem/WorkItemDetails.aspx?workitemId=790052" TargetMode="External" Id="R26526da589c44536" /><Relationship Type="http://schemas.openxmlformats.org/officeDocument/2006/relationships/hyperlink" Target="http://www.3gpp.org/ftp/TSG_RAN/WG5_Test_ex-T1/TSGR5_84_Ljubljana/Docs/R5-196388.zip" TargetMode="External" Id="R82ac1204140f48b8" /><Relationship Type="http://schemas.openxmlformats.org/officeDocument/2006/relationships/hyperlink" Target="http://webapp.etsi.org/teldir/ListPersDetails.asp?PersId=75979" TargetMode="External" Id="R86174c1d7cad4699" /><Relationship Type="http://schemas.openxmlformats.org/officeDocument/2006/relationships/hyperlink" Target="https://portal.3gpp.org/ngppapp/CreateTdoc.aspx?mode=view&amp;contributionId=1044710" TargetMode="External" Id="R901b3b844c004cfb" /><Relationship Type="http://schemas.openxmlformats.org/officeDocument/2006/relationships/hyperlink" Target="http://portal.3gpp.org/desktopmodules/Release/ReleaseDetails.aspx?releaseId=190" TargetMode="External" Id="Rdfb45445b7ee4f04" /><Relationship Type="http://schemas.openxmlformats.org/officeDocument/2006/relationships/hyperlink" Target="http://portal.3gpp.org/desktopmodules/Specifications/SpecificationDetails.aspx?specificationId=3463" TargetMode="External" Id="Ra0698349fd684fc5" /><Relationship Type="http://schemas.openxmlformats.org/officeDocument/2006/relationships/hyperlink" Target="http://portal.3gpp.org/desktopmodules/WorkItem/WorkItemDetails.aspx?workitemId=790052" TargetMode="External" Id="R44abe68d1da147c0" /><Relationship Type="http://schemas.openxmlformats.org/officeDocument/2006/relationships/hyperlink" Target="http://www.3gpp.org/ftp/TSG_RAN/WG5_Test_ex-T1/TSGR5_84_Ljubljana/Docs/R5-196389.zip" TargetMode="External" Id="R63729a641a264664" /><Relationship Type="http://schemas.openxmlformats.org/officeDocument/2006/relationships/hyperlink" Target="http://webapp.etsi.org/teldir/ListPersDetails.asp?PersId=75979" TargetMode="External" Id="R11224b332e574703" /><Relationship Type="http://schemas.openxmlformats.org/officeDocument/2006/relationships/hyperlink" Target="https://portal.3gpp.org/ngppapp/CreateTdoc.aspx?mode=view&amp;contributionId=1044711" TargetMode="External" Id="Rd17dcb79ab2d4f2d" /><Relationship Type="http://schemas.openxmlformats.org/officeDocument/2006/relationships/hyperlink" Target="http://portal.3gpp.org/desktopmodules/Release/ReleaseDetails.aspx?releaseId=190" TargetMode="External" Id="R366e167a074d4093" /><Relationship Type="http://schemas.openxmlformats.org/officeDocument/2006/relationships/hyperlink" Target="http://portal.3gpp.org/desktopmodules/Specifications/SpecificationDetails.aspx?specificationId=3463" TargetMode="External" Id="Re304fe0b751344a5" /><Relationship Type="http://schemas.openxmlformats.org/officeDocument/2006/relationships/hyperlink" Target="http://portal.3gpp.org/desktopmodules/WorkItem/WorkItemDetails.aspx?workitemId=790052" TargetMode="External" Id="R83e5033c211f4f98" /><Relationship Type="http://schemas.openxmlformats.org/officeDocument/2006/relationships/hyperlink" Target="http://www.3gpp.org/ftp/TSG_RAN/WG5_Test_ex-T1/TSGR5_84_Ljubljana/Docs/R5-196390.zip" TargetMode="External" Id="Rf0afa602357d47c9" /><Relationship Type="http://schemas.openxmlformats.org/officeDocument/2006/relationships/hyperlink" Target="http://webapp.etsi.org/teldir/ListPersDetails.asp?PersId=75979" TargetMode="External" Id="R8e08bc74179448ad" /><Relationship Type="http://schemas.openxmlformats.org/officeDocument/2006/relationships/hyperlink" Target="https://portal.3gpp.org/ngppapp/CreateTdoc.aspx?mode=view&amp;contributionId=1044712" TargetMode="External" Id="R713d116dc425418d" /><Relationship Type="http://schemas.openxmlformats.org/officeDocument/2006/relationships/hyperlink" Target="http://portal.3gpp.org/desktopmodules/Release/ReleaseDetails.aspx?releaseId=190" TargetMode="External" Id="R85ac846527c948b7" /><Relationship Type="http://schemas.openxmlformats.org/officeDocument/2006/relationships/hyperlink" Target="http://portal.3gpp.org/desktopmodules/Specifications/SpecificationDetails.aspx?specificationId=3463" TargetMode="External" Id="R3d8948f7f5074364" /><Relationship Type="http://schemas.openxmlformats.org/officeDocument/2006/relationships/hyperlink" Target="http://portal.3gpp.org/desktopmodules/WorkItem/WorkItemDetails.aspx?workitemId=790052" TargetMode="External" Id="Ra2b2aae173d843d5" /><Relationship Type="http://schemas.openxmlformats.org/officeDocument/2006/relationships/hyperlink" Target="http://www.3gpp.org/ftp/TSG_RAN/WG5_Test_ex-T1/TSGR5_84_Ljubljana/Docs/R5-196391.zip" TargetMode="External" Id="R9f6281790e104be5" /><Relationship Type="http://schemas.openxmlformats.org/officeDocument/2006/relationships/hyperlink" Target="http://webapp.etsi.org/teldir/ListPersDetails.asp?PersId=65225" TargetMode="External" Id="Raf801ace807f4f10" /><Relationship Type="http://schemas.openxmlformats.org/officeDocument/2006/relationships/hyperlink" Target="http://portal.3gpp.org/desktopmodules/Release/ReleaseDetails.aspx?releaseId=191" TargetMode="External" Id="Rf429a9a100854b59" /><Relationship Type="http://schemas.openxmlformats.org/officeDocument/2006/relationships/hyperlink" Target="http://portal.3gpp.org/desktopmodules/Specifications/SpecificationDetails.aspx?specificationId=3392" TargetMode="External" Id="R9116adfe35e6468e" /><Relationship Type="http://schemas.openxmlformats.org/officeDocument/2006/relationships/hyperlink" Target="http://portal.3gpp.org/desktopmodules/WorkItem/WorkItemDetails.aspx?workitemId=830083" TargetMode="External" Id="R325c181bb83f41a5" /><Relationship Type="http://schemas.openxmlformats.org/officeDocument/2006/relationships/hyperlink" Target="http://www.3gpp.org/ftp/TSG_RAN/WG5_Test_ex-T1/TSGR5_84_Ljubljana/Docs/R5-196392.zip" TargetMode="External" Id="R54ca5301a8844dda" /><Relationship Type="http://schemas.openxmlformats.org/officeDocument/2006/relationships/hyperlink" Target="http://webapp.etsi.org/teldir/ListPersDetails.asp?PersId=65225" TargetMode="External" Id="R50cffcfdf15f49aa" /><Relationship Type="http://schemas.openxmlformats.org/officeDocument/2006/relationships/hyperlink" Target="http://portal.3gpp.org/desktopmodules/Release/ReleaseDetails.aspx?releaseId=191" TargetMode="External" Id="Ra14938295efc40f6" /><Relationship Type="http://schemas.openxmlformats.org/officeDocument/2006/relationships/hyperlink" Target="http://portal.3gpp.org/desktopmodules/Specifications/SpecificationDetails.aspx?specificationId=3392" TargetMode="External" Id="Rdef3438ed3fd4a7b" /><Relationship Type="http://schemas.openxmlformats.org/officeDocument/2006/relationships/hyperlink" Target="http://portal.3gpp.org/desktopmodules/WorkItem/WorkItemDetails.aspx?workitemId=830083" TargetMode="External" Id="R325cf7187e0f4865" /><Relationship Type="http://schemas.openxmlformats.org/officeDocument/2006/relationships/hyperlink" Target="http://www.3gpp.org/ftp/TSG_RAN/WG5_Test_ex-T1/TSGR5_84_Ljubljana/Docs/R5-196393.zip" TargetMode="External" Id="R1d62f197430344eb" /><Relationship Type="http://schemas.openxmlformats.org/officeDocument/2006/relationships/hyperlink" Target="http://webapp.etsi.org/teldir/ListPersDetails.asp?PersId=65225" TargetMode="External" Id="Rf92c33cb1bff49de" /><Relationship Type="http://schemas.openxmlformats.org/officeDocument/2006/relationships/hyperlink" Target="http://portal.3gpp.org/desktopmodules/WorkItem/WorkItemDetails.aspx?workitemId=760087" TargetMode="External" Id="R727b111d01d44e49" /><Relationship Type="http://schemas.openxmlformats.org/officeDocument/2006/relationships/hyperlink" Target="http://www.3gpp.org/ftp/TSG_RAN/WG5_Test_ex-T1/TSGR5_84_Ljubljana/Docs/R5-196394.zip" TargetMode="External" Id="R3160da14f6d0400b" /><Relationship Type="http://schemas.openxmlformats.org/officeDocument/2006/relationships/hyperlink" Target="http://webapp.etsi.org/teldir/ListPersDetails.asp?PersId=65225" TargetMode="External" Id="Rf528af7efdee4d06" /><Relationship Type="http://schemas.openxmlformats.org/officeDocument/2006/relationships/hyperlink" Target="http://portal.3gpp.org/desktopmodules/WorkItem/WorkItemDetails.aspx?workitemId=760087" TargetMode="External" Id="Recb6bb92d36949d5" /><Relationship Type="http://schemas.openxmlformats.org/officeDocument/2006/relationships/hyperlink" Target="http://www.3gpp.org/ftp/TSG_RAN/WG5_Test_ex-T1/TSGR5_84_Ljubljana/Docs/R5-196395.zip" TargetMode="External" Id="R9a60a5a0c62444e0" /><Relationship Type="http://schemas.openxmlformats.org/officeDocument/2006/relationships/hyperlink" Target="http://webapp.etsi.org/teldir/ListPersDetails.asp?PersId=63855" TargetMode="External" Id="R2a152e7e65244719" /><Relationship Type="http://schemas.openxmlformats.org/officeDocument/2006/relationships/hyperlink" Target="https://portal.3gpp.org/ngppapp/CreateTdoc.aspx?mode=view&amp;contributionId=1044545" TargetMode="External" Id="R348076cc245a440a" /><Relationship Type="http://schemas.openxmlformats.org/officeDocument/2006/relationships/hyperlink" Target="http://portal.3gpp.org/desktopmodules/Release/ReleaseDetails.aspx?releaseId=191" TargetMode="External" Id="Rc82de7e6f54849bc" /><Relationship Type="http://schemas.openxmlformats.org/officeDocument/2006/relationships/hyperlink" Target="http://portal.3gpp.org/desktopmodules/Specifications/SpecificationDetails.aspx?specificationId=3384" TargetMode="External" Id="R1333f789d51f4921" /><Relationship Type="http://schemas.openxmlformats.org/officeDocument/2006/relationships/hyperlink" Target="http://portal.3gpp.org/desktopmodules/WorkItem/WorkItemDetails.aspx?workitemId=760087" TargetMode="External" Id="R0b050e7d69724671" /><Relationship Type="http://schemas.openxmlformats.org/officeDocument/2006/relationships/hyperlink" Target="http://www.3gpp.org/ftp/TSG_RAN/WG5_Test_ex-T1/TSGR5_84_Ljubljana/Docs/R5-196396.zip" TargetMode="External" Id="Re5b35e184e6c45ea" /><Relationship Type="http://schemas.openxmlformats.org/officeDocument/2006/relationships/hyperlink" Target="http://webapp.etsi.org/teldir/ListPersDetails.asp?PersId=62904" TargetMode="External" Id="R98f79799adef482b" /><Relationship Type="http://schemas.openxmlformats.org/officeDocument/2006/relationships/hyperlink" Target="http://portal.3gpp.org/desktopmodules/Release/ReleaseDetails.aspx?releaseId=191" TargetMode="External" Id="R277a786aa2644bb1" /><Relationship Type="http://schemas.openxmlformats.org/officeDocument/2006/relationships/hyperlink" Target="http://portal.3gpp.org/desktopmodules/Specifications/SpecificationDetails.aspx?specificationId=3381" TargetMode="External" Id="Rdf9ba90cc4b3487e" /><Relationship Type="http://schemas.openxmlformats.org/officeDocument/2006/relationships/hyperlink" Target="http://portal.3gpp.org/desktopmodules/WorkItem/WorkItemDetails.aspx?workitemId=760087" TargetMode="External" Id="R784f13005b314815" /><Relationship Type="http://schemas.openxmlformats.org/officeDocument/2006/relationships/hyperlink" Target="http://webapp.etsi.org/teldir/ListPersDetails.asp?PersId=62904" TargetMode="External" Id="Rd9c552161a0b45dd" /><Relationship Type="http://schemas.openxmlformats.org/officeDocument/2006/relationships/hyperlink" Target="http://portal.3gpp.org/desktopmodules/Release/ReleaseDetails.aspx?releaseId=191" TargetMode="External" Id="Rfd06b45ea85a4a63" /><Relationship Type="http://schemas.openxmlformats.org/officeDocument/2006/relationships/hyperlink" Target="http://portal.3gpp.org/desktopmodules/Specifications/SpecificationDetails.aspx?specificationId=3381" TargetMode="External" Id="R27307385d8514b32" /><Relationship Type="http://schemas.openxmlformats.org/officeDocument/2006/relationships/hyperlink" Target="http://portal.3gpp.org/desktopmodules/WorkItem/WorkItemDetails.aspx?workitemId=760087" TargetMode="External" Id="Rccb0801135464480" /><Relationship Type="http://schemas.openxmlformats.org/officeDocument/2006/relationships/hyperlink" Target="http://www.3gpp.org/ftp/TSG_RAN/WG5_Test_ex-T1/TSGR5_84_Ljubljana/Docs/R5-196398.zip" TargetMode="External" Id="Rfab38271a75d4ed0" /><Relationship Type="http://schemas.openxmlformats.org/officeDocument/2006/relationships/hyperlink" Target="http://webapp.etsi.org/teldir/ListPersDetails.asp?PersId=76281" TargetMode="External" Id="R8ec83c9b55124e6c" /><Relationship Type="http://schemas.openxmlformats.org/officeDocument/2006/relationships/hyperlink" Target="http://portal.3gpp.org/desktopmodules/Release/ReleaseDetails.aspx?releaseId=190" TargetMode="External" Id="Rb13b61cf20c34af1" /><Relationship Type="http://schemas.openxmlformats.org/officeDocument/2006/relationships/hyperlink" Target="http://portal.3gpp.org/desktopmodules/Specifications/SpecificationDetails.aspx?specificationId=2582" TargetMode="External" Id="R088218ecd680443b" /><Relationship Type="http://schemas.openxmlformats.org/officeDocument/2006/relationships/hyperlink" Target="http://portal.3gpp.org/desktopmodules/WorkItem/WorkItemDetails.aspx?workitemId=700065" TargetMode="External" Id="Rcb7a60f216c44338" /><Relationship Type="http://schemas.openxmlformats.org/officeDocument/2006/relationships/hyperlink" Target="http://www.3gpp.org/ftp/TSG_RAN/WG5_Test_ex-T1/TSGR5_84_Ljubljana/Docs/R5-196399.zip" TargetMode="External" Id="R4f2a67ce54c44769" /><Relationship Type="http://schemas.openxmlformats.org/officeDocument/2006/relationships/hyperlink" Target="http://webapp.etsi.org/teldir/ListPersDetails.asp?PersId=81714" TargetMode="External" Id="Rc21309c435804eff" /><Relationship Type="http://schemas.openxmlformats.org/officeDocument/2006/relationships/hyperlink" Target="http://portal.3gpp.org/desktopmodules/Release/ReleaseDetails.aspx?releaseId=190" TargetMode="External" Id="Rb6af0215413445b5" /><Relationship Type="http://schemas.openxmlformats.org/officeDocument/2006/relationships/hyperlink" Target="http://www.3gpp.org/ftp/TSG_RAN/WG5_Test_ex-T1/TSGR5_84_Ljubljana/Docs/R5-196400.zip" TargetMode="External" Id="R33794012c349446b" /><Relationship Type="http://schemas.openxmlformats.org/officeDocument/2006/relationships/hyperlink" Target="http://webapp.etsi.org/teldir/ListPersDetails.asp?PersId=62904" TargetMode="External" Id="R258ad0b102e649d6" /><Relationship Type="http://schemas.openxmlformats.org/officeDocument/2006/relationships/hyperlink" Target="https://portal.3gpp.org/ngppapp/CreateTdoc.aspx?mode=view&amp;contributionId=1045061" TargetMode="External" Id="Rcd442a3825bb4ef3" /><Relationship Type="http://schemas.openxmlformats.org/officeDocument/2006/relationships/hyperlink" Target="http://portal.3gpp.org/desktopmodules/Release/ReleaseDetails.aspx?releaseId=191" TargetMode="External" Id="R3544e62b84ca46c0" /><Relationship Type="http://schemas.openxmlformats.org/officeDocument/2006/relationships/hyperlink" Target="http://portal.3gpp.org/desktopmodules/Specifications/SpecificationDetails.aspx?specificationId=3381" TargetMode="External" Id="R665364366bd8465e" /><Relationship Type="http://schemas.openxmlformats.org/officeDocument/2006/relationships/hyperlink" Target="http://portal.3gpp.org/desktopmodules/WorkItem/WorkItemDetails.aspx?workitemId=760087" TargetMode="External" Id="Rcaf70f2da7d04087" /><Relationship Type="http://schemas.openxmlformats.org/officeDocument/2006/relationships/hyperlink" Target="http://www.3gpp.org/ftp/TSG_RAN/WG5_Test_ex-T1/TSGR5_84_Ljubljana/Docs/R5-196401.zip" TargetMode="External" Id="Re20102a385b94f4e" /><Relationship Type="http://schemas.openxmlformats.org/officeDocument/2006/relationships/hyperlink" Target="http://webapp.etsi.org/teldir/ListPersDetails.asp?PersId=81714" TargetMode="External" Id="R46c470fa98ca4625" /><Relationship Type="http://schemas.openxmlformats.org/officeDocument/2006/relationships/hyperlink" Target="http://portal.3gpp.org/desktopmodules/Release/ReleaseDetails.aspx?releaseId=190" TargetMode="External" Id="R3d14a26f2a6045a9" /><Relationship Type="http://schemas.openxmlformats.org/officeDocument/2006/relationships/hyperlink" Target="http://www.3gpp.org/ftp/TSG_RAN/WG5_Test_ex-T1/TSGR5_84_Ljubljana/Docs/R5-196402.zip" TargetMode="External" Id="R5eb4878f4675458e" /><Relationship Type="http://schemas.openxmlformats.org/officeDocument/2006/relationships/hyperlink" Target="http://webapp.etsi.org/teldir/ListPersDetails.asp?PersId=65493" TargetMode="External" Id="R817aeb2746074860" /><Relationship Type="http://schemas.openxmlformats.org/officeDocument/2006/relationships/hyperlink" Target="http://portal.3gpp.org/desktopmodules/Release/ReleaseDetails.aspx?releaseId=191" TargetMode="External" Id="Rca07e4ab77074a77" /><Relationship Type="http://schemas.openxmlformats.org/officeDocument/2006/relationships/hyperlink" Target="http://portal.3gpp.org/desktopmodules/Specifications/SpecificationDetails.aspx?specificationId=3381" TargetMode="External" Id="R9570644fa8704b45" /><Relationship Type="http://schemas.openxmlformats.org/officeDocument/2006/relationships/hyperlink" Target="http://portal.3gpp.org/desktopmodules/WorkItem/WorkItemDetails.aspx?workitemId=760087" TargetMode="External" Id="R7acf4aa207a54f1c" /><Relationship Type="http://schemas.openxmlformats.org/officeDocument/2006/relationships/hyperlink" Target="http://www.3gpp.org/ftp/TSG_RAN/WG5_Test_ex-T1/TSGR5_84_Ljubljana/Docs/R5-196403.zip" TargetMode="External" Id="R9ce883aec9004053" /><Relationship Type="http://schemas.openxmlformats.org/officeDocument/2006/relationships/hyperlink" Target="http://webapp.etsi.org/teldir/ListPersDetails.asp?PersId=65493" TargetMode="External" Id="Ra6895d0fbf8541b8" /><Relationship Type="http://schemas.openxmlformats.org/officeDocument/2006/relationships/hyperlink" Target="https://portal.3gpp.org/ngppapp/CreateTdoc.aspx?mode=view&amp;contributionId=1045062" TargetMode="External" Id="R31da67ea75324627" /><Relationship Type="http://schemas.openxmlformats.org/officeDocument/2006/relationships/hyperlink" Target="http://portal.3gpp.org/desktopmodules/Release/ReleaseDetails.aspx?releaseId=191" TargetMode="External" Id="Rdea3796cb9164b9e" /><Relationship Type="http://schemas.openxmlformats.org/officeDocument/2006/relationships/hyperlink" Target="http://portal.3gpp.org/desktopmodules/Specifications/SpecificationDetails.aspx?specificationId=3381" TargetMode="External" Id="Re7987006bc00483a" /><Relationship Type="http://schemas.openxmlformats.org/officeDocument/2006/relationships/hyperlink" Target="http://portal.3gpp.org/desktopmodules/WorkItem/WorkItemDetails.aspx?workitemId=760087" TargetMode="External" Id="Rdedba940f0b84651" /><Relationship Type="http://schemas.openxmlformats.org/officeDocument/2006/relationships/hyperlink" Target="http://www.3gpp.org/ftp/TSG_RAN/WG5_Test_ex-T1/TSGR5_84_Ljubljana/Docs/R5-196404.zip" TargetMode="External" Id="R18561d68cd9e472c" /><Relationship Type="http://schemas.openxmlformats.org/officeDocument/2006/relationships/hyperlink" Target="http://webapp.etsi.org/teldir/ListPersDetails.asp?PersId=65493" TargetMode="External" Id="R6dfac9be426d4e32" /><Relationship Type="http://schemas.openxmlformats.org/officeDocument/2006/relationships/hyperlink" Target="https://portal.3gpp.org/ngppapp/CreateTdoc.aspx?mode=view&amp;contributionId=1044860" TargetMode="External" Id="R23d706dcc7684822" /><Relationship Type="http://schemas.openxmlformats.org/officeDocument/2006/relationships/hyperlink" Target="http://portal.3gpp.org/desktopmodules/Release/ReleaseDetails.aspx?releaseId=191" TargetMode="External" Id="Rb072e7281c7a490c" /><Relationship Type="http://schemas.openxmlformats.org/officeDocument/2006/relationships/hyperlink" Target="http://portal.3gpp.org/desktopmodules/Specifications/SpecificationDetails.aspx?specificationId=3380" TargetMode="External" Id="Ra454d77f57fa48a6" /><Relationship Type="http://schemas.openxmlformats.org/officeDocument/2006/relationships/hyperlink" Target="http://portal.3gpp.org/desktopmodules/WorkItem/WorkItemDetails.aspx?workitemId=760087" TargetMode="External" Id="R6924d3b1f7334443" /><Relationship Type="http://schemas.openxmlformats.org/officeDocument/2006/relationships/hyperlink" Target="http://www.3gpp.org/ftp/TSG_RAN/WG5_Test_ex-T1/TSGR5_84_Ljubljana/Docs/R5-196405.zip" TargetMode="External" Id="R60e09e2e202346a7" /><Relationship Type="http://schemas.openxmlformats.org/officeDocument/2006/relationships/hyperlink" Target="http://webapp.etsi.org/teldir/ListPersDetails.asp?PersId=65493" TargetMode="External" Id="R899301f6f0d2431f" /><Relationship Type="http://schemas.openxmlformats.org/officeDocument/2006/relationships/hyperlink" Target="https://portal.3gpp.org/ngppapp/CreateTdoc.aspx?mode=view&amp;contributionId=1044861" TargetMode="External" Id="R8d9b27beb1ea43ca" /><Relationship Type="http://schemas.openxmlformats.org/officeDocument/2006/relationships/hyperlink" Target="http://portal.3gpp.org/desktopmodules/Release/ReleaseDetails.aspx?releaseId=191" TargetMode="External" Id="R2b8450c7bd9a4711" /><Relationship Type="http://schemas.openxmlformats.org/officeDocument/2006/relationships/hyperlink" Target="http://portal.3gpp.org/desktopmodules/Specifications/SpecificationDetails.aspx?specificationId=3381" TargetMode="External" Id="R6dd5fac3c9574717" /><Relationship Type="http://schemas.openxmlformats.org/officeDocument/2006/relationships/hyperlink" Target="http://portal.3gpp.org/desktopmodules/WorkItem/WorkItemDetails.aspx?workitemId=760087" TargetMode="External" Id="R5c8e4f513d63469f" /><Relationship Type="http://schemas.openxmlformats.org/officeDocument/2006/relationships/hyperlink" Target="http://www.3gpp.org/ftp/TSG_RAN/WG5_Test_ex-T1/TSGR5_84_Ljubljana/Docs/R5-196406.zip" TargetMode="External" Id="R2fa31a3dd0924c58" /><Relationship Type="http://schemas.openxmlformats.org/officeDocument/2006/relationships/hyperlink" Target="http://webapp.etsi.org/teldir/ListPersDetails.asp?PersId=65493" TargetMode="External" Id="R4eaaf36dc9be4b71" /><Relationship Type="http://schemas.openxmlformats.org/officeDocument/2006/relationships/hyperlink" Target="https://portal.3gpp.org/ngppapp/CreateTdoc.aspx?mode=view&amp;contributionId=1044863" TargetMode="External" Id="Ra5d9dea0930047f5" /><Relationship Type="http://schemas.openxmlformats.org/officeDocument/2006/relationships/hyperlink" Target="http://portal.3gpp.org/desktopmodules/Release/ReleaseDetails.aspx?releaseId=191" TargetMode="External" Id="R6b491a3e85cc4afa" /><Relationship Type="http://schemas.openxmlformats.org/officeDocument/2006/relationships/hyperlink" Target="http://portal.3gpp.org/desktopmodules/Specifications/SpecificationDetails.aspx?specificationId=3381" TargetMode="External" Id="Re929a0a1821144b1" /><Relationship Type="http://schemas.openxmlformats.org/officeDocument/2006/relationships/hyperlink" Target="http://portal.3gpp.org/desktopmodules/WorkItem/WorkItemDetails.aspx?workitemId=760087" TargetMode="External" Id="Rc02b49aa5217467c" /><Relationship Type="http://schemas.openxmlformats.org/officeDocument/2006/relationships/hyperlink" Target="http://www.3gpp.org/ftp/TSG_RAN/WG5_Test_ex-T1/TSGR5_84_Ljubljana/Docs/R5-196407.zip" TargetMode="External" Id="R57347c0e3f3c4e00" /><Relationship Type="http://schemas.openxmlformats.org/officeDocument/2006/relationships/hyperlink" Target="http://webapp.etsi.org/teldir/ListPersDetails.asp?PersId=65493" TargetMode="External" Id="Re05b950b784b4b28" /><Relationship Type="http://schemas.openxmlformats.org/officeDocument/2006/relationships/hyperlink" Target="https://portal.3gpp.org/ngppapp/CreateTdoc.aspx?mode=view&amp;contributionId=1044862" TargetMode="External" Id="Ra6c24f55eea54ae2" /><Relationship Type="http://schemas.openxmlformats.org/officeDocument/2006/relationships/hyperlink" Target="http://portal.3gpp.org/desktopmodules/Release/ReleaseDetails.aspx?releaseId=191" TargetMode="External" Id="Recc3686059da430e" /><Relationship Type="http://schemas.openxmlformats.org/officeDocument/2006/relationships/hyperlink" Target="http://portal.3gpp.org/desktopmodules/Specifications/SpecificationDetails.aspx?specificationId=3380" TargetMode="External" Id="R4fef98b09ee84fab" /><Relationship Type="http://schemas.openxmlformats.org/officeDocument/2006/relationships/hyperlink" Target="http://portal.3gpp.org/desktopmodules/WorkItem/WorkItemDetails.aspx?workitemId=760087" TargetMode="External" Id="R668896700f764b24" /><Relationship Type="http://schemas.openxmlformats.org/officeDocument/2006/relationships/hyperlink" Target="http://www.3gpp.org/ftp/TSG_RAN/WG5_Test_ex-T1/TSGR5_84_Ljubljana/Docs/R5-196408.zip" TargetMode="External" Id="R7fde927a7a1a4069" /><Relationship Type="http://schemas.openxmlformats.org/officeDocument/2006/relationships/hyperlink" Target="http://webapp.etsi.org/teldir/ListPersDetails.asp?PersId=65493" TargetMode="External" Id="R977be23c08354267" /><Relationship Type="http://schemas.openxmlformats.org/officeDocument/2006/relationships/hyperlink" Target="https://portal.3gpp.org/ngppapp/CreateTdoc.aspx?mode=view&amp;contributionId=1045066" TargetMode="External" Id="Rb29abc103a224895" /><Relationship Type="http://schemas.openxmlformats.org/officeDocument/2006/relationships/hyperlink" Target="http://portal.3gpp.org/desktopmodules/Release/ReleaseDetails.aspx?releaseId=191" TargetMode="External" Id="Rcada0eae75f34503" /><Relationship Type="http://schemas.openxmlformats.org/officeDocument/2006/relationships/hyperlink" Target="http://portal.3gpp.org/desktopmodules/Specifications/SpecificationDetails.aspx?specificationId=3381" TargetMode="External" Id="R0bb1edeab23e442e" /><Relationship Type="http://schemas.openxmlformats.org/officeDocument/2006/relationships/hyperlink" Target="http://portal.3gpp.org/desktopmodules/WorkItem/WorkItemDetails.aspx?workitemId=760087" TargetMode="External" Id="Rbba34adc3e754d90" /><Relationship Type="http://schemas.openxmlformats.org/officeDocument/2006/relationships/hyperlink" Target="http://www.3gpp.org/ftp/TSG_RAN/WG5_Test_ex-T1/TSGR5_84_Ljubljana/Docs/R5-196409.zip" TargetMode="External" Id="R53d22574beb34ef1" /><Relationship Type="http://schemas.openxmlformats.org/officeDocument/2006/relationships/hyperlink" Target="http://webapp.etsi.org/teldir/ListPersDetails.asp?PersId=65493" TargetMode="External" Id="R608e2d1954424962" /><Relationship Type="http://schemas.openxmlformats.org/officeDocument/2006/relationships/hyperlink" Target="https://portal.3gpp.org/ngppapp/CreateTdoc.aspx?mode=view&amp;contributionId=1045136" TargetMode="External" Id="R3adae23a4d2e48e3" /><Relationship Type="http://schemas.openxmlformats.org/officeDocument/2006/relationships/hyperlink" Target="http://portal.3gpp.org/desktopmodules/Release/ReleaseDetails.aspx?releaseId=191" TargetMode="External" Id="R32ec012b649544cf" /><Relationship Type="http://schemas.openxmlformats.org/officeDocument/2006/relationships/hyperlink" Target="http://portal.3gpp.org/desktopmodules/Specifications/SpecificationDetails.aspx?specificationId=3380" TargetMode="External" Id="Re6e0cb3bab744e8e" /><Relationship Type="http://schemas.openxmlformats.org/officeDocument/2006/relationships/hyperlink" Target="http://portal.3gpp.org/desktopmodules/WorkItem/WorkItemDetails.aspx?workitemId=760087" TargetMode="External" Id="R515e7f98093c4bfa" /><Relationship Type="http://schemas.openxmlformats.org/officeDocument/2006/relationships/hyperlink" Target="http://www.3gpp.org/ftp/TSG_RAN/WG5_Test_ex-T1/TSGR5_84_Ljubljana/Docs/R5-196410.zip" TargetMode="External" Id="R140e38a263954b54" /><Relationship Type="http://schemas.openxmlformats.org/officeDocument/2006/relationships/hyperlink" Target="http://webapp.etsi.org/teldir/ListPersDetails.asp?PersId=65493" TargetMode="External" Id="R2f60759e54c240e1" /><Relationship Type="http://schemas.openxmlformats.org/officeDocument/2006/relationships/hyperlink" Target="https://portal.3gpp.org/ngppapp/CreateTdoc.aspx?mode=view&amp;contributionId=1045144" TargetMode="External" Id="R1e3449a6d62f4b77" /><Relationship Type="http://schemas.openxmlformats.org/officeDocument/2006/relationships/hyperlink" Target="http://portal.3gpp.org/desktopmodules/Release/ReleaseDetails.aspx?releaseId=191" TargetMode="External" Id="R7f1ba6ef1abe421b" /><Relationship Type="http://schemas.openxmlformats.org/officeDocument/2006/relationships/hyperlink" Target="http://portal.3gpp.org/desktopmodules/Specifications/SpecificationDetails.aspx?specificationId=3381" TargetMode="External" Id="Ra09298b978344027" /><Relationship Type="http://schemas.openxmlformats.org/officeDocument/2006/relationships/hyperlink" Target="http://portal.3gpp.org/desktopmodules/WorkItem/WorkItemDetails.aspx?workitemId=760087" TargetMode="External" Id="R622f90695f024592" /><Relationship Type="http://schemas.openxmlformats.org/officeDocument/2006/relationships/hyperlink" Target="http://www.3gpp.org/ftp/TSG_RAN/WG5_Test_ex-T1/TSGR5_84_Ljubljana/Docs/R5-196411.zip" TargetMode="External" Id="R6a7ed0eb0d02455f" /><Relationship Type="http://schemas.openxmlformats.org/officeDocument/2006/relationships/hyperlink" Target="http://webapp.etsi.org/teldir/ListPersDetails.asp?PersId=65493" TargetMode="External" Id="Rdbd172a36f7a4379" /><Relationship Type="http://schemas.openxmlformats.org/officeDocument/2006/relationships/hyperlink" Target="https://portal.3gpp.org/ngppapp/CreateTdoc.aspx?mode=view&amp;contributionId=1045063" TargetMode="External" Id="Rd7f7b94a040d438a" /><Relationship Type="http://schemas.openxmlformats.org/officeDocument/2006/relationships/hyperlink" Target="http://portal.3gpp.org/desktopmodules/Release/ReleaseDetails.aspx?releaseId=191" TargetMode="External" Id="R21713b69f93c41ec" /><Relationship Type="http://schemas.openxmlformats.org/officeDocument/2006/relationships/hyperlink" Target="http://portal.3gpp.org/desktopmodules/Specifications/SpecificationDetails.aspx?specificationId=3381" TargetMode="External" Id="R3999e8a5399f4d1f" /><Relationship Type="http://schemas.openxmlformats.org/officeDocument/2006/relationships/hyperlink" Target="http://portal.3gpp.org/desktopmodules/WorkItem/WorkItemDetails.aspx?workitemId=760087" TargetMode="External" Id="Re9c75fa5ce8b43f7" /><Relationship Type="http://schemas.openxmlformats.org/officeDocument/2006/relationships/hyperlink" Target="http://www.3gpp.org/ftp/TSG_RAN/WG5_Test_ex-T1/TSGR5_84_Ljubljana/Docs/R5-196412.zip" TargetMode="External" Id="R188d1e2b92de4e4c" /><Relationship Type="http://schemas.openxmlformats.org/officeDocument/2006/relationships/hyperlink" Target="http://webapp.etsi.org/teldir/ListPersDetails.asp?PersId=65493" TargetMode="External" Id="R99331ca443d64e1b" /><Relationship Type="http://schemas.openxmlformats.org/officeDocument/2006/relationships/hyperlink" Target="http://portal.3gpp.org/desktopmodules/Release/ReleaseDetails.aspx?releaseId=191" TargetMode="External" Id="Rde5f0c15aaa14e66" /><Relationship Type="http://schemas.openxmlformats.org/officeDocument/2006/relationships/hyperlink" Target="http://portal.3gpp.org/desktopmodules/Specifications/SpecificationDetails.aspx?specificationId=3381" TargetMode="External" Id="Rf640ac5cad1b4f6f" /><Relationship Type="http://schemas.openxmlformats.org/officeDocument/2006/relationships/hyperlink" Target="http://portal.3gpp.org/desktopmodules/WorkItem/WorkItemDetails.aspx?workitemId=760087" TargetMode="External" Id="Rf1169e026b2f4b28" /><Relationship Type="http://schemas.openxmlformats.org/officeDocument/2006/relationships/hyperlink" Target="http://www.3gpp.org/ftp/TSG_RAN/WG5_Test_ex-T1/TSGR5_84_Ljubljana/Docs/R5-196413.zip" TargetMode="External" Id="R9e04c6ea1f05412e" /><Relationship Type="http://schemas.openxmlformats.org/officeDocument/2006/relationships/hyperlink" Target="http://webapp.etsi.org/teldir/ListPersDetails.asp?PersId=65493" TargetMode="External" Id="R9722d31aeb574fea" /><Relationship Type="http://schemas.openxmlformats.org/officeDocument/2006/relationships/hyperlink" Target="http://portal.3gpp.org/desktopmodules/Release/ReleaseDetails.aspx?releaseId=191" TargetMode="External" Id="R01ab3d241ae34c9c" /><Relationship Type="http://schemas.openxmlformats.org/officeDocument/2006/relationships/hyperlink" Target="http://portal.3gpp.org/desktopmodules/Specifications/SpecificationDetails.aspx?specificationId=3381" TargetMode="External" Id="R776c692734b74de8" /><Relationship Type="http://schemas.openxmlformats.org/officeDocument/2006/relationships/hyperlink" Target="http://portal.3gpp.org/desktopmodules/WorkItem/WorkItemDetails.aspx?workitemId=760087" TargetMode="External" Id="R8f0b1304a6534e5e" /><Relationship Type="http://schemas.openxmlformats.org/officeDocument/2006/relationships/hyperlink" Target="http://www.3gpp.org/ftp/TSG_RAN/WG5_Test_ex-T1/TSGR5_84_Ljubljana/Docs/R5-196414.zip" TargetMode="External" Id="R41540eb4ad5e4754" /><Relationship Type="http://schemas.openxmlformats.org/officeDocument/2006/relationships/hyperlink" Target="http://webapp.etsi.org/teldir/ListPersDetails.asp?PersId=65493" TargetMode="External" Id="R48bdef4a0bc2445f" /><Relationship Type="http://schemas.openxmlformats.org/officeDocument/2006/relationships/hyperlink" Target="https://portal.3gpp.org/ngppapp/CreateTdoc.aspx?mode=view&amp;contributionId=1045137" TargetMode="External" Id="Refc1557f1ac94afd" /><Relationship Type="http://schemas.openxmlformats.org/officeDocument/2006/relationships/hyperlink" Target="http://portal.3gpp.org/desktopmodules/Release/ReleaseDetails.aspx?releaseId=191" TargetMode="External" Id="R0592ec7706974d28" /><Relationship Type="http://schemas.openxmlformats.org/officeDocument/2006/relationships/hyperlink" Target="http://portal.3gpp.org/desktopmodules/Specifications/SpecificationDetails.aspx?specificationId=3380" TargetMode="External" Id="R0cc51412f8d94986" /><Relationship Type="http://schemas.openxmlformats.org/officeDocument/2006/relationships/hyperlink" Target="http://portal.3gpp.org/desktopmodules/WorkItem/WorkItemDetails.aspx?workitemId=760087" TargetMode="External" Id="R0d5a7ae864624def" /><Relationship Type="http://schemas.openxmlformats.org/officeDocument/2006/relationships/hyperlink" Target="http://www.3gpp.org/ftp/TSG_RAN/WG5_Test_ex-T1/TSGR5_84_Ljubljana/Docs/R5-196415.zip" TargetMode="External" Id="R9e2dbcbf44524f6f" /><Relationship Type="http://schemas.openxmlformats.org/officeDocument/2006/relationships/hyperlink" Target="http://webapp.etsi.org/teldir/ListPersDetails.asp?PersId=65493" TargetMode="External" Id="Rbb5cca3f106d40b8" /><Relationship Type="http://schemas.openxmlformats.org/officeDocument/2006/relationships/hyperlink" Target="https://portal.3gpp.org/ngppapp/CreateTdoc.aspx?mode=view&amp;contributionId=1044864" TargetMode="External" Id="Rbba478ce4d004eee" /><Relationship Type="http://schemas.openxmlformats.org/officeDocument/2006/relationships/hyperlink" Target="http://portal.3gpp.org/desktopmodules/Release/ReleaseDetails.aspx?releaseId=191" TargetMode="External" Id="R5251af1ec5d74281" /><Relationship Type="http://schemas.openxmlformats.org/officeDocument/2006/relationships/hyperlink" Target="http://portal.3gpp.org/desktopmodules/Specifications/SpecificationDetails.aspx?specificationId=3381" TargetMode="External" Id="Rcd0d2036c83e47fa" /><Relationship Type="http://schemas.openxmlformats.org/officeDocument/2006/relationships/hyperlink" Target="http://portal.3gpp.org/desktopmodules/WorkItem/WorkItemDetails.aspx?workitemId=760087" TargetMode="External" Id="Rdfff4dab79644084" /><Relationship Type="http://schemas.openxmlformats.org/officeDocument/2006/relationships/hyperlink" Target="http://www.3gpp.org/ftp/TSG_RAN/WG5_Test_ex-T1/TSGR5_84_Ljubljana/Docs/R5-196416.zip" TargetMode="External" Id="R17b679fcc733450b" /><Relationship Type="http://schemas.openxmlformats.org/officeDocument/2006/relationships/hyperlink" Target="http://webapp.etsi.org/teldir/ListPersDetails.asp?PersId=65493" TargetMode="External" Id="R76437aae8dd84c7d" /><Relationship Type="http://schemas.openxmlformats.org/officeDocument/2006/relationships/hyperlink" Target="https://portal.3gpp.org/ngppapp/CreateTdoc.aspx?mode=view&amp;contributionId=1044865" TargetMode="External" Id="R792d7b1f19014085" /><Relationship Type="http://schemas.openxmlformats.org/officeDocument/2006/relationships/hyperlink" Target="http://portal.3gpp.org/desktopmodules/Release/ReleaseDetails.aspx?releaseId=191" TargetMode="External" Id="Rf8f73505cc4b4ccf" /><Relationship Type="http://schemas.openxmlformats.org/officeDocument/2006/relationships/hyperlink" Target="http://portal.3gpp.org/desktopmodules/Specifications/SpecificationDetails.aspx?specificationId=3380" TargetMode="External" Id="R1cf8ce2c850b43ac" /><Relationship Type="http://schemas.openxmlformats.org/officeDocument/2006/relationships/hyperlink" Target="http://portal.3gpp.org/desktopmodules/WorkItem/WorkItemDetails.aspx?workitemId=760087" TargetMode="External" Id="Re3653107c2c14b63" /><Relationship Type="http://schemas.openxmlformats.org/officeDocument/2006/relationships/hyperlink" Target="http://www.3gpp.org/ftp/TSG_RAN/WG5_Test_ex-T1/TSGR5_84_Ljubljana/Docs/R5-196417.zip" TargetMode="External" Id="R8d1fc574f9cf493d" /><Relationship Type="http://schemas.openxmlformats.org/officeDocument/2006/relationships/hyperlink" Target="http://webapp.etsi.org/teldir/ListPersDetails.asp?PersId=65493" TargetMode="External" Id="R2c6952676e784f98" /><Relationship Type="http://schemas.openxmlformats.org/officeDocument/2006/relationships/hyperlink" Target="https://portal.3gpp.org/ngppapp/CreateTdoc.aspx?mode=view&amp;contributionId=1044866" TargetMode="External" Id="R6f026dd50b744033" /><Relationship Type="http://schemas.openxmlformats.org/officeDocument/2006/relationships/hyperlink" Target="http://portal.3gpp.org/desktopmodules/Release/ReleaseDetails.aspx?releaseId=191" TargetMode="External" Id="R8a530444eabd4374" /><Relationship Type="http://schemas.openxmlformats.org/officeDocument/2006/relationships/hyperlink" Target="http://portal.3gpp.org/desktopmodules/Specifications/SpecificationDetails.aspx?specificationId=3381" TargetMode="External" Id="R28b73fe5e96a4335" /><Relationship Type="http://schemas.openxmlformats.org/officeDocument/2006/relationships/hyperlink" Target="http://portal.3gpp.org/desktopmodules/WorkItem/WorkItemDetails.aspx?workitemId=760087" TargetMode="External" Id="R92d03fe00d13455c" /><Relationship Type="http://schemas.openxmlformats.org/officeDocument/2006/relationships/hyperlink" Target="http://www.3gpp.org/ftp/TSG_RAN/WG5_Test_ex-T1/TSGR5_84_Ljubljana/Docs/R5-196418.zip" TargetMode="External" Id="R1106c77441254e34" /><Relationship Type="http://schemas.openxmlformats.org/officeDocument/2006/relationships/hyperlink" Target="http://webapp.etsi.org/teldir/ListPersDetails.asp?PersId=65493" TargetMode="External" Id="R080d5cda80e346d5" /><Relationship Type="http://schemas.openxmlformats.org/officeDocument/2006/relationships/hyperlink" Target="https://portal.3gpp.org/ngppapp/CreateTdoc.aspx?mode=view&amp;contributionId=1044867" TargetMode="External" Id="R1c77008797424e6b" /><Relationship Type="http://schemas.openxmlformats.org/officeDocument/2006/relationships/hyperlink" Target="http://portal.3gpp.org/desktopmodules/Release/ReleaseDetails.aspx?releaseId=191" TargetMode="External" Id="R9fa7fe6ff4464b3c" /><Relationship Type="http://schemas.openxmlformats.org/officeDocument/2006/relationships/hyperlink" Target="http://portal.3gpp.org/desktopmodules/Specifications/SpecificationDetails.aspx?specificationId=3380" TargetMode="External" Id="Rf139d9355a7b40f7" /><Relationship Type="http://schemas.openxmlformats.org/officeDocument/2006/relationships/hyperlink" Target="http://portal.3gpp.org/desktopmodules/WorkItem/WorkItemDetails.aspx?workitemId=760087" TargetMode="External" Id="Redca17a16c2344d7" /><Relationship Type="http://schemas.openxmlformats.org/officeDocument/2006/relationships/hyperlink" Target="http://www.3gpp.org/ftp/TSG_RAN/WG5_Test_ex-T1/TSGR5_84_Ljubljana/Docs/R5-196419.zip" TargetMode="External" Id="Rfec880fe755a4a23" /><Relationship Type="http://schemas.openxmlformats.org/officeDocument/2006/relationships/hyperlink" Target="http://webapp.etsi.org/teldir/ListPersDetails.asp?PersId=65493" TargetMode="External" Id="Re14fdba5d06f43f6" /><Relationship Type="http://schemas.openxmlformats.org/officeDocument/2006/relationships/hyperlink" Target="https://portal.3gpp.org/ngppapp/CreateTdoc.aspx?mode=view&amp;contributionId=1044869" TargetMode="External" Id="Rc322e732a4ba4c63" /><Relationship Type="http://schemas.openxmlformats.org/officeDocument/2006/relationships/hyperlink" Target="http://portal.3gpp.org/desktopmodules/Release/ReleaseDetails.aspx?releaseId=191" TargetMode="External" Id="R86abd3253c5a4c90" /><Relationship Type="http://schemas.openxmlformats.org/officeDocument/2006/relationships/hyperlink" Target="http://portal.3gpp.org/desktopmodules/Specifications/SpecificationDetails.aspx?specificationId=3381" TargetMode="External" Id="R39ff2e7acaaf4572" /><Relationship Type="http://schemas.openxmlformats.org/officeDocument/2006/relationships/hyperlink" Target="http://portal.3gpp.org/desktopmodules/WorkItem/WorkItemDetails.aspx?workitemId=760087" TargetMode="External" Id="R3355a433ee1f415e" /><Relationship Type="http://schemas.openxmlformats.org/officeDocument/2006/relationships/hyperlink" Target="http://www.3gpp.org/ftp/TSG_RAN/WG5_Test_ex-T1/TSGR5_84_Ljubljana/Docs/R5-196420.zip" TargetMode="External" Id="R7e4f8f59e64e4689" /><Relationship Type="http://schemas.openxmlformats.org/officeDocument/2006/relationships/hyperlink" Target="http://webapp.etsi.org/teldir/ListPersDetails.asp?PersId=65493" TargetMode="External" Id="Rdefeb8a117994c11" /><Relationship Type="http://schemas.openxmlformats.org/officeDocument/2006/relationships/hyperlink" Target="https://portal.3gpp.org/ngppapp/CreateTdoc.aspx?mode=view&amp;contributionId=1044868" TargetMode="External" Id="R4b23ab70771641e1" /><Relationship Type="http://schemas.openxmlformats.org/officeDocument/2006/relationships/hyperlink" Target="http://portal.3gpp.org/desktopmodules/Release/ReleaseDetails.aspx?releaseId=191" TargetMode="External" Id="Rb803838765ef43ad" /><Relationship Type="http://schemas.openxmlformats.org/officeDocument/2006/relationships/hyperlink" Target="http://portal.3gpp.org/desktopmodules/Specifications/SpecificationDetails.aspx?specificationId=3380" TargetMode="External" Id="Rd17692e6dbe545d3" /><Relationship Type="http://schemas.openxmlformats.org/officeDocument/2006/relationships/hyperlink" Target="http://portal.3gpp.org/desktopmodules/WorkItem/WorkItemDetails.aspx?workitemId=760087" TargetMode="External" Id="Rfc4f92cadff04e0d" /><Relationship Type="http://schemas.openxmlformats.org/officeDocument/2006/relationships/hyperlink" Target="http://www.3gpp.org/ftp/TSG_RAN/WG5_Test_ex-T1/TSGR5_84_Ljubljana/Docs/R5-196421.zip" TargetMode="External" Id="R96ecbb6c30324a8a" /><Relationship Type="http://schemas.openxmlformats.org/officeDocument/2006/relationships/hyperlink" Target="http://webapp.etsi.org/teldir/ListPersDetails.asp?PersId=65493" TargetMode="External" Id="R0301976237d04d97" /><Relationship Type="http://schemas.openxmlformats.org/officeDocument/2006/relationships/hyperlink" Target="http://portal.3gpp.org/desktopmodules/Release/ReleaseDetails.aspx?releaseId=191" TargetMode="External" Id="R37bfed1a56bf4eaa" /><Relationship Type="http://schemas.openxmlformats.org/officeDocument/2006/relationships/hyperlink" Target="http://portal.3gpp.org/desktopmodules/Specifications/SpecificationDetails.aspx?specificationId=3381" TargetMode="External" Id="R7bcce7ea969f47a3" /><Relationship Type="http://schemas.openxmlformats.org/officeDocument/2006/relationships/hyperlink" Target="http://portal.3gpp.org/desktopmodules/WorkItem/WorkItemDetails.aspx?workitemId=760087" TargetMode="External" Id="R35a12495cbd546db" /><Relationship Type="http://schemas.openxmlformats.org/officeDocument/2006/relationships/hyperlink" Target="http://www.3gpp.org/ftp/TSG_RAN/WG5_Test_ex-T1/TSGR5_84_Ljubljana/Docs/R5-196422.zip" TargetMode="External" Id="R1db95a8c6d534651" /><Relationship Type="http://schemas.openxmlformats.org/officeDocument/2006/relationships/hyperlink" Target="http://webapp.etsi.org/teldir/ListPersDetails.asp?PersId=65493" TargetMode="External" Id="R534dcfff22944651" /><Relationship Type="http://schemas.openxmlformats.org/officeDocument/2006/relationships/hyperlink" Target="https://portal.3gpp.org/ngppapp/CreateTdoc.aspx?mode=view&amp;contributionId=1044870" TargetMode="External" Id="R7014226ef29b48e8" /><Relationship Type="http://schemas.openxmlformats.org/officeDocument/2006/relationships/hyperlink" Target="http://portal.3gpp.org/desktopmodules/Release/ReleaseDetails.aspx?releaseId=191" TargetMode="External" Id="Rfdedcf9c7b9f42ea" /><Relationship Type="http://schemas.openxmlformats.org/officeDocument/2006/relationships/hyperlink" Target="http://portal.3gpp.org/desktopmodules/Specifications/SpecificationDetails.aspx?specificationId=3380" TargetMode="External" Id="Ra7e60896786048d5" /><Relationship Type="http://schemas.openxmlformats.org/officeDocument/2006/relationships/hyperlink" Target="http://portal.3gpp.org/desktopmodules/WorkItem/WorkItemDetails.aspx?workitemId=760087" TargetMode="External" Id="Rb5adbe36b5fa446b" /><Relationship Type="http://schemas.openxmlformats.org/officeDocument/2006/relationships/hyperlink" Target="http://www.3gpp.org/ftp/TSG_RAN/WG5_Test_ex-T1/TSGR5_84_Ljubljana/Docs/R5-196423.zip" TargetMode="External" Id="Rb7ad27c9e89b49e5" /><Relationship Type="http://schemas.openxmlformats.org/officeDocument/2006/relationships/hyperlink" Target="http://webapp.etsi.org/teldir/ListPersDetails.asp?PersId=65493" TargetMode="External" Id="R30eada2d10a04e8d" /><Relationship Type="http://schemas.openxmlformats.org/officeDocument/2006/relationships/hyperlink" Target="https://portal.3gpp.org/ngppapp/CreateTdoc.aspx?mode=view&amp;contributionId=1045033" TargetMode="External" Id="R55c348919add4bec" /><Relationship Type="http://schemas.openxmlformats.org/officeDocument/2006/relationships/hyperlink" Target="http://portal.3gpp.org/desktopmodules/Release/ReleaseDetails.aspx?releaseId=191" TargetMode="External" Id="R8da414aed603424b" /><Relationship Type="http://schemas.openxmlformats.org/officeDocument/2006/relationships/hyperlink" Target="http://portal.3gpp.org/desktopmodules/Specifications/SpecificationDetails.aspx?specificationId=3381" TargetMode="External" Id="R0a5826c00ee54eaf" /><Relationship Type="http://schemas.openxmlformats.org/officeDocument/2006/relationships/hyperlink" Target="http://portal.3gpp.org/desktopmodules/WorkItem/WorkItemDetails.aspx?workitemId=760087" TargetMode="External" Id="R95fe757a2de6402c" /><Relationship Type="http://schemas.openxmlformats.org/officeDocument/2006/relationships/hyperlink" Target="http://www.3gpp.org/ftp/TSG_RAN/WG5_Test_ex-T1/TSGR5_84_Ljubljana/Docs/R5-196424.zip" TargetMode="External" Id="Rfc595b24c4254575" /><Relationship Type="http://schemas.openxmlformats.org/officeDocument/2006/relationships/hyperlink" Target="http://webapp.etsi.org/teldir/ListPersDetails.asp?PersId=65493" TargetMode="External" Id="R7b2a9e36774c4299" /><Relationship Type="http://schemas.openxmlformats.org/officeDocument/2006/relationships/hyperlink" Target="https://portal.3gpp.org/ngppapp/CreateTdoc.aspx?mode=view&amp;contributionId=1045035" TargetMode="External" Id="R844adaeb6e94411e" /><Relationship Type="http://schemas.openxmlformats.org/officeDocument/2006/relationships/hyperlink" Target="http://portal.3gpp.org/desktopmodules/Release/ReleaseDetails.aspx?releaseId=191" TargetMode="External" Id="R7bcae4a87cf34a50" /><Relationship Type="http://schemas.openxmlformats.org/officeDocument/2006/relationships/hyperlink" Target="http://portal.3gpp.org/desktopmodules/Specifications/SpecificationDetails.aspx?specificationId=3381" TargetMode="External" Id="R183e985439d64473" /><Relationship Type="http://schemas.openxmlformats.org/officeDocument/2006/relationships/hyperlink" Target="http://portal.3gpp.org/desktopmodules/WorkItem/WorkItemDetails.aspx?workitemId=760087" TargetMode="External" Id="R1b7c2a2549a94957" /><Relationship Type="http://schemas.openxmlformats.org/officeDocument/2006/relationships/hyperlink" Target="http://www.3gpp.org/ftp/TSG_RAN/WG5_Test_ex-T1/TSGR5_84_Ljubljana/Docs/R5-196425.zip" TargetMode="External" Id="Rfe95ced0d1684339" /><Relationship Type="http://schemas.openxmlformats.org/officeDocument/2006/relationships/hyperlink" Target="http://webapp.etsi.org/teldir/ListPersDetails.asp?PersId=65493" TargetMode="External" Id="R811f219393254d73" /><Relationship Type="http://schemas.openxmlformats.org/officeDocument/2006/relationships/hyperlink" Target="http://portal.3gpp.org/desktopmodules/Release/ReleaseDetails.aspx?releaseId=191" TargetMode="External" Id="R6af1e3e06051440a" /><Relationship Type="http://schemas.openxmlformats.org/officeDocument/2006/relationships/hyperlink" Target="http://portal.3gpp.org/desktopmodules/Specifications/SpecificationDetails.aspx?specificationId=3381" TargetMode="External" Id="R02b19e5e3e224fa2" /><Relationship Type="http://schemas.openxmlformats.org/officeDocument/2006/relationships/hyperlink" Target="http://portal.3gpp.org/desktopmodules/WorkItem/WorkItemDetails.aspx?workitemId=760087" TargetMode="External" Id="Rd1b0f82aa7f0416d" /><Relationship Type="http://schemas.openxmlformats.org/officeDocument/2006/relationships/hyperlink" Target="http://www.3gpp.org/ftp/TSG_RAN/WG5_Test_ex-T1/TSGR5_84_Ljubljana/Docs/R5-196426.zip" TargetMode="External" Id="Red9b2620ca8d4e12" /><Relationship Type="http://schemas.openxmlformats.org/officeDocument/2006/relationships/hyperlink" Target="http://webapp.etsi.org/teldir/ListPersDetails.asp?PersId=65493" TargetMode="External" Id="Rcbbde7b1b1084861" /><Relationship Type="http://schemas.openxmlformats.org/officeDocument/2006/relationships/hyperlink" Target="http://portal.3gpp.org/desktopmodules/Release/ReleaseDetails.aspx?releaseId=191" TargetMode="External" Id="Rbd508adac722458e" /><Relationship Type="http://schemas.openxmlformats.org/officeDocument/2006/relationships/hyperlink" Target="http://portal.3gpp.org/desktopmodules/Specifications/SpecificationDetails.aspx?specificationId=3381" TargetMode="External" Id="Rabc37c69368545da" /><Relationship Type="http://schemas.openxmlformats.org/officeDocument/2006/relationships/hyperlink" Target="http://portal.3gpp.org/desktopmodules/WorkItem/WorkItemDetails.aspx?workitemId=760087" TargetMode="External" Id="Ra9fce985ec76492b" /><Relationship Type="http://schemas.openxmlformats.org/officeDocument/2006/relationships/hyperlink" Target="http://www.3gpp.org/ftp/TSG_RAN/WG5_Test_ex-T1/TSGR5_84_Ljubljana/Docs/R5-196427.zip" TargetMode="External" Id="R262c6eb8af84442e" /><Relationship Type="http://schemas.openxmlformats.org/officeDocument/2006/relationships/hyperlink" Target="http://webapp.etsi.org/teldir/ListPersDetails.asp?PersId=65493" TargetMode="External" Id="R30356ee96125491a" /><Relationship Type="http://schemas.openxmlformats.org/officeDocument/2006/relationships/hyperlink" Target="http://portal.3gpp.org/desktopmodules/Release/ReleaseDetails.aspx?releaseId=191" TargetMode="External" Id="Rd10d3ce11adb4bb9" /><Relationship Type="http://schemas.openxmlformats.org/officeDocument/2006/relationships/hyperlink" Target="http://portal.3gpp.org/desktopmodules/Specifications/SpecificationDetails.aspx?specificationId=3385" TargetMode="External" Id="R481f3a2592ca41fd" /><Relationship Type="http://schemas.openxmlformats.org/officeDocument/2006/relationships/hyperlink" Target="http://portal.3gpp.org/desktopmodules/WorkItem/WorkItemDetails.aspx?workitemId=760087" TargetMode="External" Id="R7db6849b78bc447d" /><Relationship Type="http://schemas.openxmlformats.org/officeDocument/2006/relationships/hyperlink" Target="http://www.3gpp.org/ftp/TSG_RAN/WG5_Test_ex-T1/TSGR5_84_Ljubljana/Docs/R5-196428.zip" TargetMode="External" Id="R9bc603c2904f4352" /><Relationship Type="http://schemas.openxmlformats.org/officeDocument/2006/relationships/hyperlink" Target="http://webapp.etsi.org/teldir/ListPersDetails.asp?PersId=65493" TargetMode="External" Id="Rf9efffc98c9940d4" /><Relationship Type="http://schemas.openxmlformats.org/officeDocument/2006/relationships/hyperlink" Target="http://portal.3gpp.org/desktopmodules/Release/ReleaseDetails.aspx?releaseId=191" TargetMode="External" Id="R4a06836b27714960" /><Relationship Type="http://schemas.openxmlformats.org/officeDocument/2006/relationships/hyperlink" Target="http://portal.3gpp.org/desktopmodules/Specifications/SpecificationDetails.aspx?specificationId=3385" TargetMode="External" Id="Rf12d14cb6c444eef" /><Relationship Type="http://schemas.openxmlformats.org/officeDocument/2006/relationships/hyperlink" Target="http://portal.3gpp.org/desktopmodules/WorkItem/WorkItemDetails.aspx?workitemId=760087" TargetMode="External" Id="Rc991141a94424b0e" /><Relationship Type="http://schemas.openxmlformats.org/officeDocument/2006/relationships/hyperlink" Target="http://www.3gpp.org/ftp/TSG_RAN/WG5_Test_ex-T1/TSGR5_84_Ljubljana/Docs/R5-196429.zip" TargetMode="External" Id="R6773880afb204a0b" /><Relationship Type="http://schemas.openxmlformats.org/officeDocument/2006/relationships/hyperlink" Target="http://webapp.etsi.org/teldir/ListPersDetails.asp?PersId=65493" TargetMode="External" Id="R4e78942b774941a0" /><Relationship Type="http://schemas.openxmlformats.org/officeDocument/2006/relationships/hyperlink" Target="https://portal.3gpp.org/ngppapp/CreateTdoc.aspx?mode=view&amp;contributionId=1045070" TargetMode="External" Id="R337246c8f22844bd" /><Relationship Type="http://schemas.openxmlformats.org/officeDocument/2006/relationships/hyperlink" Target="http://portal.3gpp.org/desktopmodules/Release/ReleaseDetails.aspx?releaseId=191" TargetMode="External" Id="R8dfe513f990d4dd8" /><Relationship Type="http://schemas.openxmlformats.org/officeDocument/2006/relationships/hyperlink" Target="http://portal.3gpp.org/desktopmodules/Specifications/SpecificationDetails.aspx?specificationId=3385" TargetMode="External" Id="R967fa38794f34d11" /><Relationship Type="http://schemas.openxmlformats.org/officeDocument/2006/relationships/hyperlink" Target="http://portal.3gpp.org/desktopmodules/WorkItem/WorkItemDetails.aspx?workitemId=760087" TargetMode="External" Id="R9f12ca4d9b8f4dba" /><Relationship Type="http://schemas.openxmlformats.org/officeDocument/2006/relationships/hyperlink" Target="http://www.3gpp.org/ftp/TSG_RAN/WG5_Test_ex-T1/TSGR5_84_Ljubljana/Docs/R5-196430.zip" TargetMode="External" Id="R6c31b83c8dc74601" /><Relationship Type="http://schemas.openxmlformats.org/officeDocument/2006/relationships/hyperlink" Target="http://webapp.etsi.org/teldir/ListPersDetails.asp?PersId=65493" TargetMode="External" Id="R82c8fb99c8e14871" /><Relationship Type="http://schemas.openxmlformats.org/officeDocument/2006/relationships/hyperlink" Target="https://portal.3gpp.org/ngppapp/CreateTdoc.aspx?mode=view&amp;contributionId=1045138" TargetMode="External" Id="R350c2743d85a4631" /><Relationship Type="http://schemas.openxmlformats.org/officeDocument/2006/relationships/hyperlink" Target="http://portal.3gpp.org/desktopmodules/Release/ReleaseDetails.aspx?releaseId=191" TargetMode="External" Id="Rffcc5348670c4382" /><Relationship Type="http://schemas.openxmlformats.org/officeDocument/2006/relationships/hyperlink" Target="http://portal.3gpp.org/desktopmodules/Specifications/SpecificationDetails.aspx?specificationId=3380" TargetMode="External" Id="R9ffc20594fc14603" /><Relationship Type="http://schemas.openxmlformats.org/officeDocument/2006/relationships/hyperlink" Target="http://portal.3gpp.org/desktopmodules/WorkItem/WorkItemDetails.aspx?workitemId=760087" TargetMode="External" Id="R4804d81baf254e75" /><Relationship Type="http://schemas.openxmlformats.org/officeDocument/2006/relationships/hyperlink" Target="http://www.3gpp.org/ftp/TSG_RAN/WG5_Test_ex-T1/TSGR5_84_Ljubljana/Docs/R5-196431.zip" TargetMode="External" Id="Rfc79f5f04d2946f9" /><Relationship Type="http://schemas.openxmlformats.org/officeDocument/2006/relationships/hyperlink" Target="http://webapp.etsi.org/teldir/ListPersDetails.asp?PersId=65493" TargetMode="External" Id="Rcf37f1a13a4d4f3e" /><Relationship Type="http://schemas.openxmlformats.org/officeDocument/2006/relationships/hyperlink" Target="http://portal.3gpp.org/desktopmodules/Release/ReleaseDetails.aspx?releaseId=191" TargetMode="External" Id="R6e7cafe016224506" /><Relationship Type="http://schemas.openxmlformats.org/officeDocument/2006/relationships/hyperlink" Target="http://portal.3gpp.org/desktopmodules/Specifications/SpecificationDetails.aspx?specificationId=3385" TargetMode="External" Id="R19f70eb364064a5e" /><Relationship Type="http://schemas.openxmlformats.org/officeDocument/2006/relationships/hyperlink" Target="http://portal.3gpp.org/desktopmodules/WorkItem/WorkItemDetails.aspx?workitemId=760087" TargetMode="External" Id="R69fdcab98b324e3a" /><Relationship Type="http://schemas.openxmlformats.org/officeDocument/2006/relationships/hyperlink" Target="http://www.3gpp.org/ftp/TSG_RAN/WG5_Test_ex-T1/TSGR5_84_Ljubljana/Docs/R5-196432.zip" TargetMode="External" Id="R9b3902593dce40c3" /><Relationship Type="http://schemas.openxmlformats.org/officeDocument/2006/relationships/hyperlink" Target="http://webapp.etsi.org/teldir/ListPersDetails.asp?PersId=65493" TargetMode="External" Id="R7150fee78e5c49f5" /><Relationship Type="http://schemas.openxmlformats.org/officeDocument/2006/relationships/hyperlink" Target="https://portal.3gpp.org/ngppapp/CreateTdoc.aspx?mode=view&amp;contributionId=1044938" TargetMode="External" Id="R042de8f8e501426e" /><Relationship Type="http://schemas.openxmlformats.org/officeDocument/2006/relationships/hyperlink" Target="http://portal.3gpp.org/desktopmodules/Release/ReleaseDetails.aspx?releaseId=191" TargetMode="External" Id="R37b1608098a14832" /><Relationship Type="http://schemas.openxmlformats.org/officeDocument/2006/relationships/hyperlink" Target="http://portal.3gpp.org/desktopmodules/Specifications/SpecificationDetails.aspx?specificationId=3385" TargetMode="External" Id="R5d98e8dcefec4d7c" /><Relationship Type="http://schemas.openxmlformats.org/officeDocument/2006/relationships/hyperlink" Target="http://portal.3gpp.org/desktopmodules/WorkItem/WorkItemDetails.aspx?workitemId=760087" TargetMode="External" Id="Rb55b4302409447bd" /><Relationship Type="http://schemas.openxmlformats.org/officeDocument/2006/relationships/hyperlink" Target="http://www.3gpp.org/ftp/TSG_RAN/WG5_Test_ex-T1/TSGR5_84_Ljubljana/Docs/R5-196433.zip" TargetMode="External" Id="R7b5fea894af9482f" /><Relationship Type="http://schemas.openxmlformats.org/officeDocument/2006/relationships/hyperlink" Target="http://webapp.etsi.org/teldir/ListPersDetails.asp?PersId=65493" TargetMode="External" Id="R88dc871f8d80411b" /><Relationship Type="http://schemas.openxmlformats.org/officeDocument/2006/relationships/hyperlink" Target="http://portal.3gpp.org/desktopmodules/Release/ReleaseDetails.aspx?releaseId=191" TargetMode="External" Id="Reb8f7615b8c7497a" /><Relationship Type="http://schemas.openxmlformats.org/officeDocument/2006/relationships/hyperlink" Target="http://portal.3gpp.org/desktopmodules/Specifications/SpecificationDetails.aspx?specificationId=3385" TargetMode="External" Id="R178403aef3b842ba" /><Relationship Type="http://schemas.openxmlformats.org/officeDocument/2006/relationships/hyperlink" Target="http://portal.3gpp.org/desktopmodules/WorkItem/WorkItemDetails.aspx?workitemId=760087" TargetMode="External" Id="R6a10c5320d154400" /><Relationship Type="http://schemas.openxmlformats.org/officeDocument/2006/relationships/hyperlink" Target="http://www.3gpp.org/ftp/TSG_RAN/WG5_Test_ex-T1/TSGR5_84_Ljubljana/Docs/R5-196434.zip" TargetMode="External" Id="R9e4a83f230294441" /><Relationship Type="http://schemas.openxmlformats.org/officeDocument/2006/relationships/hyperlink" Target="http://webapp.etsi.org/teldir/ListPersDetails.asp?PersId=65493" TargetMode="External" Id="R9df54883717b4c8e" /><Relationship Type="http://schemas.openxmlformats.org/officeDocument/2006/relationships/hyperlink" Target="http://portal.3gpp.org/desktopmodules/Release/ReleaseDetails.aspx?releaseId=191" TargetMode="External" Id="R751fa01a39454c70" /><Relationship Type="http://schemas.openxmlformats.org/officeDocument/2006/relationships/hyperlink" Target="http://portal.3gpp.org/desktopmodules/Specifications/SpecificationDetails.aspx?specificationId=3385" TargetMode="External" Id="R4617f308eb374429" /><Relationship Type="http://schemas.openxmlformats.org/officeDocument/2006/relationships/hyperlink" Target="http://portal.3gpp.org/desktopmodules/WorkItem/WorkItemDetails.aspx?workitemId=760087" TargetMode="External" Id="R4a73d89765424251" /><Relationship Type="http://schemas.openxmlformats.org/officeDocument/2006/relationships/hyperlink" Target="http://www.3gpp.org/ftp/TSG_RAN/WG5_Test_ex-T1/TSGR5_84_Ljubljana/Docs/R5-196435.zip" TargetMode="External" Id="Ra35d491cb9374088" /><Relationship Type="http://schemas.openxmlformats.org/officeDocument/2006/relationships/hyperlink" Target="http://webapp.etsi.org/teldir/ListPersDetails.asp?PersId=65493" TargetMode="External" Id="Rb893a818189c45d6" /><Relationship Type="http://schemas.openxmlformats.org/officeDocument/2006/relationships/hyperlink" Target="http://portal.3gpp.org/desktopmodules/Release/ReleaseDetails.aspx?releaseId=191" TargetMode="External" Id="R2b0e7d25206943dc" /><Relationship Type="http://schemas.openxmlformats.org/officeDocument/2006/relationships/hyperlink" Target="http://portal.3gpp.org/desktopmodules/Specifications/SpecificationDetails.aspx?specificationId=3380" TargetMode="External" Id="Raf44b0bef5724941" /><Relationship Type="http://schemas.openxmlformats.org/officeDocument/2006/relationships/hyperlink" Target="http://portal.3gpp.org/desktopmodules/WorkItem/WorkItemDetails.aspx?workitemId=760087" TargetMode="External" Id="Rd4b8f1a4a57e4760" /><Relationship Type="http://schemas.openxmlformats.org/officeDocument/2006/relationships/hyperlink" Target="http://www.3gpp.org/ftp/TSG_RAN/WG5_Test_ex-T1/TSGR5_84_Ljubljana/Docs/R5-196436.zip" TargetMode="External" Id="R6764747f146a400f" /><Relationship Type="http://schemas.openxmlformats.org/officeDocument/2006/relationships/hyperlink" Target="http://webapp.etsi.org/teldir/ListPersDetails.asp?PersId=65493" TargetMode="External" Id="Rc54892452ac34ad5" /><Relationship Type="http://schemas.openxmlformats.org/officeDocument/2006/relationships/hyperlink" Target="https://portal.3gpp.org/ngppapp/CreateTdoc.aspx?mode=view&amp;contributionId=1044939" TargetMode="External" Id="R4da2ba3c3a3c497a" /><Relationship Type="http://schemas.openxmlformats.org/officeDocument/2006/relationships/hyperlink" Target="http://portal.3gpp.org/desktopmodules/Release/ReleaseDetails.aspx?releaseId=191" TargetMode="External" Id="R67e7d4179cbf451b" /><Relationship Type="http://schemas.openxmlformats.org/officeDocument/2006/relationships/hyperlink" Target="http://portal.3gpp.org/desktopmodules/Specifications/SpecificationDetails.aspx?specificationId=3385" TargetMode="External" Id="Ra05c45a04dbb462d" /><Relationship Type="http://schemas.openxmlformats.org/officeDocument/2006/relationships/hyperlink" Target="http://portal.3gpp.org/desktopmodules/WorkItem/WorkItemDetails.aspx?workitemId=760087" TargetMode="External" Id="R9c0271f5e8df4095" /><Relationship Type="http://schemas.openxmlformats.org/officeDocument/2006/relationships/hyperlink" Target="http://www.3gpp.org/ftp/TSG_RAN/WG5_Test_ex-T1/TSGR5_84_Ljubljana/Docs/R5-196437.zip" TargetMode="External" Id="R2f4efa37122c4378" /><Relationship Type="http://schemas.openxmlformats.org/officeDocument/2006/relationships/hyperlink" Target="http://webapp.etsi.org/teldir/ListPersDetails.asp?PersId=65493" TargetMode="External" Id="Rdd93bdbf83f94c65" /><Relationship Type="http://schemas.openxmlformats.org/officeDocument/2006/relationships/hyperlink" Target="https://portal.3gpp.org/ngppapp/CreateTdoc.aspx?mode=view&amp;contributionId=1045091" TargetMode="External" Id="R722ac7a03b0546c7" /><Relationship Type="http://schemas.openxmlformats.org/officeDocument/2006/relationships/hyperlink" Target="http://portal.3gpp.org/desktopmodules/Release/ReleaseDetails.aspx?releaseId=191" TargetMode="External" Id="R43c0b6275b2041f4" /><Relationship Type="http://schemas.openxmlformats.org/officeDocument/2006/relationships/hyperlink" Target="http://portal.3gpp.org/desktopmodules/Specifications/SpecificationDetails.aspx?specificationId=3386" TargetMode="External" Id="R60c0c4554061493f" /><Relationship Type="http://schemas.openxmlformats.org/officeDocument/2006/relationships/hyperlink" Target="http://portal.3gpp.org/desktopmodules/WorkItem/WorkItemDetails.aspx?workitemId=760087" TargetMode="External" Id="R3abf269eed76484a" /><Relationship Type="http://schemas.openxmlformats.org/officeDocument/2006/relationships/hyperlink" Target="http://www.3gpp.org/ftp/TSG_RAN/WG5_Test_ex-T1/TSGR5_84_Ljubljana/Docs/R5-196438.zip" TargetMode="External" Id="Rdc34eda4af694158" /><Relationship Type="http://schemas.openxmlformats.org/officeDocument/2006/relationships/hyperlink" Target="http://webapp.etsi.org/teldir/ListPersDetails.asp?PersId=65493" TargetMode="External" Id="Rcdaea23515734acc" /><Relationship Type="http://schemas.openxmlformats.org/officeDocument/2006/relationships/hyperlink" Target="https://portal.3gpp.org/ngppapp/CreateTdoc.aspx?mode=view&amp;contributionId=1045092" TargetMode="External" Id="R2f022931c0ff437f" /><Relationship Type="http://schemas.openxmlformats.org/officeDocument/2006/relationships/hyperlink" Target="http://portal.3gpp.org/desktopmodules/Release/ReleaseDetails.aspx?releaseId=191" TargetMode="External" Id="Re07c854b6fd3403e" /><Relationship Type="http://schemas.openxmlformats.org/officeDocument/2006/relationships/hyperlink" Target="http://portal.3gpp.org/desktopmodules/Specifications/SpecificationDetails.aspx?specificationId=3386" TargetMode="External" Id="Re92155aeee0e4065" /><Relationship Type="http://schemas.openxmlformats.org/officeDocument/2006/relationships/hyperlink" Target="http://portal.3gpp.org/desktopmodules/WorkItem/WorkItemDetails.aspx?workitemId=760087" TargetMode="External" Id="Rfd3eb3d1ad9a4058" /><Relationship Type="http://schemas.openxmlformats.org/officeDocument/2006/relationships/hyperlink" Target="http://www.3gpp.org/ftp/TSG_RAN/WG5_Test_ex-T1/TSGR5_84_Ljubljana/Docs/R5-196439.zip" TargetMode="External" Id="R4a7e776b13e9437e" /><Relationship Type="http://schemas.openxmlformats.org/officeDocument/2006/relationships/hyperlink" Target="http://webapp.etsi.org/teldir/ListPersDetails.asp?PersId=65493" TargetMode="External" Id="R867532a25add4561" /><Relationship Type="http://schemas.openxmlformats.org/officeDocument/2006/relationships/hyperlink" Target="https://portal.3gpp.org/ngppapp/CreateTdoc.aspx?mode=view&amp;contributionId=1045093" TargetMode="External" Id="R98d0bb481fba4619" /><Relationship Type="http://schemas.openxmlformats.org/officeDocument/2006/relationships/hyperlink" Target="http://portal.3gpp.org/desktopmodules/Release/ReleaseDetails.aspx?releaseId=191" TargetMode="External" Id="R63525aa401884623" /><Relationship Type="http://schemas.openxmlformats.org/officeDocument/2006/relationships/hyperlink" Target="http://portal.3gpp.org/desktopmodules/Specifications/SpecificationDetails.aspx?specificationId=3386" TargetMode="External" Id="R85d8d154254f48c6" /><Relationship Type="http://schemas.openxmlformats.org/officeDocument/2006/relationships/hyperlink" Target="http://portal.3gpp.org/desktopmodules/WorkItem/WorkItemDetails.aspx?workitemId=760087" TargetMode="External" Id="Rf79023074d1b400e" /><Relationship Type="http://schemas.openxmlformats.org/officeDocument/2006/relationships/hyperlink" Target="http://www.3gpp.org/ftp/TSG_RAN/WG5_Test_ex-T1/TSGR5_84_Ljubljana/Docs/R5-196440.zip" TargetMode="External" Id="Rfff821db6a7e429c" /><Relationship Type="http://schemas.openxmlformats.org/officeDocument/2006/relationships/hyperlink" Target="http://webapp.etsi.org/teldir/ListPersDetails.asp?PersId=65493" TargetMode="External" Id="Re00ed05f692f423c" /><Relationship Type="http://schemas.openxmlformats.org/officeDocument/2006/relationships/hyperlink" Target="http://portal.3gpp.org/desktopmodules/Release/ReleaseDetails.aspx?releaseId=191" TargetMode="External" Id="R399e784b00db455b" /><Relationship Type="http://schemas.openxmlformats.org/officeDocument/2006/relationships/hyperlink" Target="http://portal.3gpp.org/desktopmodules/Specifications/SpecificationDetails.aspx?specificationId=3386" TargetMode="External" Id="Rdea7e97aecd14af0" /><Relationship Type="http://schemas.openxmlformats.org/officeDocument/2006/relationships/hyperlink" Target="http://portal.3gpp.org/desktopmodules/WorkItem/WorkItemDetails.aspx?workitemId=760087" TargetMode="External" Id="Rda54c3750b604f6d" /><Relationship Type="http://schemas.openxmlformats.org/officeDocument/2006/relationships/hyperlink" Target="http://www.3gpp.org/ftp/TSG_RAN/WG5_Test_ex-T1/TSGR5_84_Ljubljana/Docs/R5-196441.zip" TargetMode="External" Id="R2900d8009ad64962" /><Relationship Type="http://schemas.openxmlformats.org/officeDocument/2006/relationships/hyperlink" Target="http://webapp.etsi.org/teldir/ListPersDetails.asp?PersId=65493" TargetMode="External" Id="R939652b860bb4624" /><Relationship Type="http://schemas.openxmlformats.org/officeDocument/2006/relationships/hyperlink" Target="http://portal.3gpp.org/desktopmodules/Release/ReleaseDetails.aspx?releaseId=191" TargetMode="External" Id="Rbc0117a5d9344025" /><Relationship Type="http://schemas.openxmlformats.org/officeDocument/2006/relationships/hyperlink" Target="http://portal.3gpp.org/desktopmodules/Specifications/SpecificationDetails.aspx?specificationId=3384" TargetMode="External" Id="R402d745d8b00443f" /><Relationship Type="http://schemas.openxmlformats.org/officeDocument/2006/relationships/hyperlink" Target="http://portal.3gpp.org/desktopmodules/WorkItem/WorkItemDetails.aspx?workitemId=760087" TargetMode="External" Id="Rea55e85d093d475f" /><Relationship Type="http://schemas.openxmlformats.org/officeDocument/2006/relationships/hyperlink" Target="http://www.3gpp.org/ftp/TSG_RAN/WG5_Test_ex-T1/TSGR5_84_Ljubljana/Docs/R5-196442.zip" TargetMode="External" Id="R967fb0fbf74a4e08" /><Relationship Type="http://schemas.openxmlformats.org/officeDocument/2006/relationships/hyperlink" Target="http://webapp.etsi.org/teldir/ListPersDetails.asp?PersId=65493" TargetMode="External" Id="R8aeae24823634205" /><Relationship Type="http://schemas.openxmlformats.org/officeDocument/2006/relationships/hyperlink" Target="http://portal.3gpp.org/desktopmodules/Release/ReleaseDetails.aspx?releaseId=191" TargetMode="External" Id="Re4f2585ba3c746b0" /><Relationship Type="http://schemas.openxmlformats.org/officeDocument/2006/relationships/hyperlink" Target="http://portal.3gpp.org/desktopmodules/Specifications/SpecificationDetails.aspx?specificationId=3384" TargetMode="External" Id="R1c14c96a13864773" /><Relationship Type="http://schemas.openxmlformats.org/officeDocument/2006/relationships/hyperlink" Target="http://portal.3gpp.org/desktopmodules/WorkItem/WorkItemDetails.aspx?workitemId=760087" TargetMode="External" Id="R5111b3ad6c964f5f" /><Relationship Type="http://schemas.openxmlformats.org/officeDocument/2006/relationships/hyperlink" Target="http://www.3gpp.org/ftp/TSG_RAN/WG5_Test_ex-T1/TSGR5_84_Ljubljana/Docs/R5-196443.zip" TargetMode="External" Id="R14b8068100a94736" /><Relationship Type="http://schemas.openxmlformats.org/officeDocument/2006/relationships/hyperlink" Target="http://webapp.etsi.org/teldir/ListPersDetails.asp?PersId=65493" TargetMode="External" Id="R053a17d108e54555" /><Relationship Type="http://schemas.openxmlformats.org/officeDocument/2006/relationships/hyperlink" Target="https://portal.3gpp.org/ngppapp/CreateTdoc.aspx?mode=view&amp;contributionId=1045034" TargetMode="External" Id="Reefc0fd4fccf4b3d" /><Relationship Type="http://schemas.openxmlformats.org/officeDocument/2006/relationships/hyperlink" Target="http://portal.3gpp.org/desktopmodules/Release/ReleaseDetails.aspx?releaseId=191" TargetMode="External" Id="R00019adcd0884d6d" /><Relationship Type="http://schemas.openxmlformats.org/officeDocument/2006/relationships/hyperlink" Target="http://portal.3gpp.org/desktopmodules/Specifications/SpecificationDetails.aspx?specificationId=3384" TargetMode="External" Id="R8af897439ef04c4a" /><Relationship Type="http://schemas.openxmlformats.org/officeDocument/2006/relationships/hyperlink" Target="http://portal.3gpp.org/desktopmodules/WorkItem/WorkItemDetails.aspx?workitemId=760087" TargetMode="External" Id="Re18d6b942a5a47b6" /><Relationship Type="http://schemas.openxmlformats.org/officeDocument/2006/relationships/hyperlink" Target="http://www.3gpp.org/ftp/TSG_RAN/WG5_Test_ex-T1/TSGR5_84_Ljubljana/Docs/R5-196444.zip" TargetMode="External" Id="R2e5fed1a5c474098" /><Relationship Type="http://schemas.openxmlformats.org/officeDocument/2006/relationships/hyperlink" Target="http://webapp.etsi.org/teldir/ListPersDetails.asp?PersId=65493" TargetMode="External" Id="R3af436c9fe1f4746" /><Relationship Type="http://schemas.openxmlformats.org/officeDocument/2006/relationships/hyperlink" Target="https://portal.3gpp.org/ngppapp/CreateTdoc.aspx?mode=view&amp;contributionId=1044847" TargetMode="External" Id="Ra1bb43109f414775" /><Relationship Type="http://schemas.openxmlformats.org/officeDocument/2006/relationships/hyperlink" Target="http://portal.3gpp.org/desktopmodules/Release/ReleaseDetails.aspx?releaseId=191" TargetMode="External" Id="Rd20b378cdc224457" /><Relationship Type="http://schemas.openxmlformats.org/officeDocument/2006/relationships/hyperlink" Target="http://portal.3gpp.org/desktopmodules/Specifications/SpecificationDetails.aspx?specificationId=3384" TargetMode="External" Id="R2d80b6dd560a4cbb" /><Relationship Type="http://schemas.openxmlformats.org/officeDocument/2006/relationships/hyperlink" Target="http://portal.3gpp.org/desktopmodules/WorkItem/WorkItemDetails.aspx?workitemId=760087" TargetMode="External" Id="R0f0b0c1932b9464e" /><Relationship Type="http://schemas.openxmlformats.org/officeDocument/2006/relationships/hyperlink" Target="http://www.3gpp.org/ftp/TSG_RAN/WG5_Test_ex-T1/TSGR5_84_Ljubljana/Docs/R5-196445.zip" TargetMode="External" Id="R38d727247b4a4f53" /><Relationship Type="http://schemas.openxmlformats.org/officeDocument/2006/relationships/hyperlink" Target="http://webapp.etsi.org/teldir/ListPersDetails.asp?PersId=65493" TargetMode="External" Id="R6dccec09274d40b6" /><Relationship Type="http://schemas.openxmlformats.org/officeDocument/2006/relationships/hyperlink" Target="http://portal.3gpp.org/desktopmodules/Release/ReleaseDetails.aspx?releaseId=191" TargetMode="External" Id="R7eea4808bbfc4927" /><Relationship Type="http://schemas.openxmlformats.org/officeDocument/2006/relationships/hyperlink" Target="http://portal.3gpp.org/desktopmodules/Specifications/SpecificationDetails.aspx?specificationId=3380" TargetMode="External" Id="R68fd2f37d9ef4746" /><Relationship Type="http://schemas.openxmlformats.org/officeDocument/2006/relationships/hyperlink" Target="http://portal.3gpp.org/desktopmodules/WorkItem/WorkItemDetails.aspx?workitemId=830083" TargetMode="External" Id="R87e7666e5c2e46c6" /><Relationship Type="http://schemas.openxmlformats.org/officeDocument/2006/relationships/hyperlink" Target="http://www.3gpp.org/ftp/TSG_RAN/WG5_Test_ex-T1/TSGR5_84_Ljubljana/Docs/R5-196446.zip" TargetMode="External" Id="R95f67dff4e5f4f80" /><Relationship Type="http://schemas.openxmlformats.org/officeDocument/2006/relationships/hyperlink" Target="http://webapp.etsi.org/teldir/ListPersDetails.asp?PersId=65493" TargetMode="External" Id="R119b50eb950047f9" /><Relationship Type="http://schemas.openxmlformats.org/officeDocument/2006/relationships/hyperlink" Target="http://portal.3gpp.org/desktopmodules/Release/ReleaseDetails.aspx?releaseId=191" TargetMode="External" Id="R7842cd812801464e" /><Relationship Type="http://schemas.openxmlformats.org/officeDocument/2006/relationships/hyperlink" Target="http://portal.3gpp.org/desktopmodules/Specifications/SpecificationDetails.aspx?specificationId=3386" TargetMode="External" Id="R008c5f4829864aff" /><Relationship Type="http://schemas.openxmlformats.org/officeDocument/2006/relationships/hyperlink" Target="http://portal.3gpp.org/desktopmodules/WorkItem/WorkItemDetails.aspx?workitemId=830083" TargetMode="External" Id="R3f7773b939b947d9" /><Relationship Type="http://schemas.openxmlformats.org/officeDocument/2006/relationships/hyperlink" Target="http://www.3gpp.org/ftp/TSG_RAN/WG5_Test_ex-T1/TSGR5_84_Ljubljana/Docs/R5-196447.zip" TargetMode="External" Id="R7c81c9da1a2c432a" /><Relationship Type="http://schemas.openxmlformats.org/officeDocument/2006/relationships/hyperlink" Target="http://webapp.etsi.org/teldir/ListPersDetails.asp?PersId=62904" TargetMode="External" Id="Rf3f16c216c9c4cb0" /><Relationship Type="http://schemas.openxmlformats.org/officeDocument/2006/relationships/hyperlink" Target="http://portal.3gpp.org/desktopmodules/WorkItem/WorkItemDetails.aspx?workitemId=790058" TargetMode="External" Id="R5de4f53605ac4adc" /><Relationship Type="http://schemas.openxmlformats.org/officeDocument/2006/relationships/hyperlink" Target="http://www.3gpp.org/ftp/TSG_RAN/WG5_Test_ex-T1/TSGR5_84_Ljubljana/Docs/R5-196448.zip" TargetMode="External" Id="Rdfc2f0cefb53414f" /><Relationship Type="http://schemas.openxmlformats.org/officeDocument/2006/relationships/hyperlink" Target="http://webapp.etsi.org/teldir/ListPersDetails.asp?PersId=62904" TargetMode="External" Id="R57d9a96fdf294f6a" /><Relationship Type="http://schemas.openxmlformats.org/officeDocument/2006/relationships/hyperlink" Target="http://portal.3gpp.org/desktopmodules/WorkItem/WorkItemDetails.aspx?workitemId=790058" TargetMode="External" Id="Rc184e24e86fd477f" /><Relationship Type="http://schemas.openxmlformats.org/officeDocument/2006/relationships/hyperlink" Target="http://www.3gpp.org/ftp/TSG_RAN/WG5_Test_ex-T1/TSGR5_84_Ljubljana/Docs/R5-196449.zip" TargetMode="External" Id="Redb5df1277e8467d" /><Relationship Type="http://schemas.openxmlformats.org/officeDocument/2006/relationships/hyperlink" Target="http://webapp.etsi.org/teldir/ListPersDetails.asp?PersId=60921" TargetMode="External" Id="R5ed77775ced24ba1" /><Relationship Type="http://schemas.openxmlformats.org/officeDocument/2006/relationships/hyperlink" Target="http://portal.3gpp.org/desktopmodules/Release/ReleaseDetails.aspx?releaseId=191" TargetMode="External" Id="R164c7047daac4d64" /><Relationship Type="http://schemas.openxmlformats.org/officeDocument/2006/relationships/hyperlink" Target="http://portal.3gpp.org/desktopmodules/Specifications/SpecificationDetails.aspx?specificationId=3386" TargetMode="External" Id="R98df463ef377453f" /><Relationship Type="http://schemas.openxmlformats.org/officeDocument/2006/relationships/hyperlink" Target="http://portal.3gpp.org/desktopmodules/WorkItem/WorkItemDetails.aspx?workitemId=760087" TargetMode="External" Id="Rf872ac13623a4fc1" /><Relationship Type="http://schemas.openxmlformats.org/officeDocument/2006/relationships/hyperlink" Target="http://www.3gpp.org/ftp/TSG_RAN/WG5_Test_ex-T1/TSGR5_84_Ljubljana/Docs/R5-196450.zip" TargetMode="External" Id="R2673683cebbe4fc3" /><Relationship Type="http://schemas.openxmlformats.org/officeDocument/2006/relationships/hyperlink" Target="http://webapp.etsi.org/teldir/ListPersDetails.asp?PersId=76281" TargetMode="External" Id="Re8bb57b3587d4ee5" /><Relationship Type="http://schemas.openxmlformats.org/officeDocument/2006/relationships/hyperlink" Target="http://portal.3gpp.org/desktopmodules/Release/ReleaseDetails.aspx?releaseId=191" TargetMode="External" Id="Rfabb0109eecf4600" /><Relationship Type="http://schemas.openxmlformats.org/officeDocument/2006/relationships/hyperlink" Target="http://portal.3gpp.org/desktopmodules/Specifications/SpecificationDetails.aspx?specificationId=2469" TargetMode="External" Id="Rf3403fac80894ad6" /><Relationship Type="http://schemas.openxmlformats.org/officeDocument/2006/relationships/hyperlink" Target="http://portal.3gpp.org/desktopmodules/WorkItem/WorkItemDetails.aspx?workitemId=770064" TargetMode="External" Id="R3f6776b2a7a74aec" /><Relationship Type="http://schemas.openxmlformats.org/officeDocument/2006/relationships/hyperlink" Target="http://www.3gpp.org/ftp/TSG_RAN/WG5_Test_ex-T1/TSGR5_84_Ljubljana/Docs/R5-196451.zip" TargetMode="External" Id="Rb2289f98236a43e6" /><Relationship Type="http://schemas.openxmlformats.org/officeDocument/2006/relationships/hyperlink" Target="http://webapp.etsi.org/teldir/ListPersDetails.asp?PersId=76281" TargetMode="External" Id="R4a1c6e7508824253" /><Relationship Type="http://schemas.openxmlformats.org/officeDocument/2006/relationships/hyperlink" Target="https://portal.3gpp.org/ngppapp/CreateTdoc.aspx?mode=view&amp;contributionId=1044992" TargetMode="External" Id="Rd36044804ec44dd2" /><Relationship Type="http://schemas.openxmlformats.org/officeDocument/2006/relationships/hyperlink" Target="http://portal.3gpp.org/desktopmodules/Release/ReleaseDetails.aspx?releaseId=191" TargetMode="External" Id="R5bb7c818b15346f1" /><Relationship Type="http://schemas.openxmlformats.org/officeDocument/2006/relationships/hyperlink" Target="http://portal.3gpp.org/desktopmodules/Specifications/SpecificationDetails.aspx?specificationId=2469" TargetMode="External" Id="R592ebca669cf4e87" /><Relationship Type="http://schemas.openxmlformats.org/officeDocument/2006/relationships/hyperlink" Target="http://portal.3gpp.org/desktopmodules/WorkItem/WorkItemDetails.aspx?workitemId=770064" TargetMode="External" Id="R397e22d9260d4c85" /><Relationship Type="http://schemas.openxmlformats.org/officeDocument/2006/relationships/hyperlink" Target="http://www.3gpp.org/ftp/TSG_RAN/WG5_Test_ex-T1/TSGR5_84_Ljubljana/Docs/R5-196452.zip" TargetMode="External" Id="R11fc5e996ff841f9" /><Relationship Type="http://schemas.openxmlformats.org/officeDocument/2006/relationships/hyperlink" Target="http://webapp.etsi.org/teldir/ListPersDetails.asp?PersId=76281" TargetMode="External" Id="R3fd7ee4b072441b0" /><Relationship Type="http://schemas.openxmlformats.org/officeDocument/2006/relationships/hyperlink" Target="http://portal.3gpp.org/desktopmodules/Release/ReleaseDetails.aspx?releaseId=191" TargetMode="External" Id="R23b4ee4cab304394" /><Relationship Type="http://schemas.openxmlformats.org/officeDocument/2006/relationships/hyperlink" Target="http://portal.3gpp.org/desktopmodules/Specifications/SpecificationDetails.aspx?specificationId=2471" TargetMode="External" Id="Rc7b5b479fbdf49b3" /><Relationship Type="http://schemas.openxmlformats.org/officeDocument/2006/relationships/hyperlink" Target="http://portal.3gpp.org/desktopmodules/WorkItem/WorkItemDetails.aspx?workitemId=700065" TargetMode="External" Id="R59f5632948e54b0e" /><Relationship Type="http://schemas.openxmlformats.org/officeDocument/2006/relationships/hyperlink" Target="http://www.3gpp.org/ftp/TSG_RAN/WG5_Test_ex-T1/TSGR5_84_Ljubljana/Docs/R5-196453.zip" TargetMode="External" Id="R2bbcf9f4db9a43e0" /><Relationship Type="http://schemas.openxmlformats.org/officeDocument/2006/relationships/hyperlink" Target="http://webapp.etsi.org/teldir/ListPersDetails.asp?PersId=76281" TargetMode="External" Id="R79c192d3244b41f7" /><Relationship Type="http://schemas.openxmlformats.org/officeDocument/2006/relationships/hyperlink" Target="http://portal.3gpp.org/desktopmodules/Release/ReleaseDetails.aspx?releaseId=191" TargetMode="External" Id="Rd3e0bfe0dfc547e6" /><Relationship Type="http://schemas.openxmlformats.org/officeDocument/2006/relationships/hyperlink" Target="http://portal.3gpp.org/desktopmodules/Specifications/SpecificationDetails.aspx?specificationId=2471" TargetMode="External" Id="Rd54872815c874178" /><Relationship Type="http://schemas.openxmlformats.org/officeDocument/2006/relationships/hyperlink" Target="http://portal.3gpp.org/desktopmodules/WorkItem/WorkItemDetails.aspx?workitemId=700065" TargetMode="External" Id="Ra12bbcfe7c754b7a" /><Relationship Type="http://schemas.openxmlformats.org/officeDocument/2006/relationships/hyperlink" Target="http://www.3gpp.org/ftp/TSG_RAN/WG5_Test_ex-T1/TSGR5_84_Ljubljana/Docs/R5-196454.zip" TargetMode="External" Id="Rc0f22903475c4f0f" /><Relationship Type="http://schemas.openxmlformats.org/officeDocument/2006/relationships/hyperlink" Target="http://webapp.etsi.org/teldir/ListPersDetails.asp?PersId=76069" TargetMode="External" Id="R2f8c500ae26641c5" /><Relationship Type="http://schemas.openxmlformats.org/officeDocument/2006/relationships/hyperlink" Target="https://portal.3gpp.org/ngppapp/CreateTdoc.aspx?mode=view&amp;contributionId=1044853" TargetMode="External" Id="R7b4041b9890644c2" /><Relationship Type="http://schemas.openxmlformats.org/officeDocument/2006/relationships/hyperlink" Target="http://portal.3gpp.org/desktopmodules/Release/ReleaseDetails.aspx?releaseId=191" TargetMode="External" Id="Rc35ae8d1588341d2" /><Relationship Type="http://schemas.openxmlformats.org/officeDocument/2006/relationships/hyperlink" Target="http://portal.3gpp.org/desktopmodules/Specifications/SpecificationDetails.aspx?specificationId=3381" TargetMode="External" Id="R27bb80508fd749c5" /><Relationship Type="http://schemas.openxmlformats.org/officeDocument/2006/relationships/hyperlink" Target="http://portal.3gpp.org/desktopmodules/WorkItem/WorkItemDetails.aspx?workitemId=760087" TargetMode="External" Id="R06fcc3b42148452c" /><Relationship Type="http://schemas.openxmlformats.org/officeDocument/2006/relationships/hyperlink" Target="http://www.3gpp.org/ftp/TSG_RAN/WG5_Test_ex-T1/TSGR5_84_Ljubljana/Docs/R5-196455.zip" TargetMode="External" Id="R8eb0fb1491464df4" /><Relationship Type="http://schemas.openxmlformats.org/officeDocument/2006/relationships/hyperlink" Target="http://webapp.etsi.org/teldir/ListPersDetails.asp?PersId=76069" TargetMode="External" Id="R70f8bd785fb24176" /><Relationship Type="http://schemas.openxmlformats.org/officeDocument/2006/relationships/hyperlink" Target="https://portal.3gpp.org/ngppapp/CreateTdoc.aspx?mode=view&amp;contributionId=1045064" TargetMode="External" Id="R7428404877684ed0" /><Relationship Type="http://schemas.openxmlformats.org/officeDocument/2006/relationships/hyperlink" Target="http://portal.3gpp.org/desktopmodules/Release/ReleaseDetails.aspx?releaseId=191" TargetMode="External" Id="Rafd0a038bc314a8d" /><Relationship Type="http://schemas.openxmlformats.org/officeDocument/2006/relationships/hyperlink" Target="http://portal.3gpp.org/desktopmodules/Specifications/SpecificationDetails.aspx?specificationId=3381" TargetMode="External" Id="Rd28084e83cdf4f06" /><Relationship Type="http://schemas.openxmlformats.org/officeDocument/2006/relationships/hyperlink" Target="http://portal.3gpp.org/desktopmodules/WorkItem/WorkItemDetails.aspx?workitemId=760087" TargetMode="External" Id="Rce85f5e8d927469f" /><Relationship Type="http://schemas.openxmlformats.org/officeDocument/2006/relationships/hyperlink" Target="http://www.3gpp.org/ftp/TSG_RAN/WG5_Test_ex-T1/TSGR5_84_Ljubljana/Docs/R5-196456.zip" TargetMode="External" Id="Rbefbcff0c2824138" /><Relationship Type="http://schemas.openxmlformats.org/officeDocument/2006/relationships/hyperlink" Target="http://webapp.etsi.org/teldir/ListPersDetails.asp?PersId=76069" TargetMode="External" Id="Rdac3f783e070498f" /><Relationship Type="http://schemas.openxmlformats.org/officeDocument/2006/relationships/hyperlink" Target="https://portal.3gpp.org/ngppapp/CreateTdoc.aspx?mode=view&amp;contributionId=1044854" TargetMode="External" Id="R4952f108e48841f7" /><Relationship Type="http://schemas.openxmlformats.org/officeDocument/2006/relationships/hyperlink" Target="http://portal.3gpp.org/desktopmodules/Release/ReleaseDetails.aspx?releaseId=191" TargetMode="External" Id="R20019dba824c4125" /><Relationship Type="http://schemas.openxmlformats.org/officeDocument/2006/relationships/hyperlink" Target="http://portal.3gpp.org/desktopmodules/Specifications/SpecificationDetails.aspx?specificationId=3381" TargetMode="External" Id="R9442236fee66402f" /><Relationship Type="http://schemas.openxmlformats.org/officeDocument/2006/relationships/hyperlink" Target="http://portal.3gpp.org/desktopmodules/WorkItem/WorkItemDetails.aspx?workitemId=760087" TargetMode="External" Id="R8d9246fef363420a" /><Relationship Type="http://schemas.openxmlformats.org/officeDocument/2006/relationships/hyperlink" Target="http://www.3gpp.org/ftp/TSG_RAN/WG5_Test_ex-T1/TSGR5_84_Ljubljana/Docs/R5-196457.zip" TargetMode="External" Id="R4fcf0434f7994988" /><Relationship Type="http://schemas.openxmlformats.org/officeDocument/2006/relationships/hyperlink" Target="http://webapp.etsi.org/teldir/ListPersDetails.asp?PersId=76069" TargetMode="External" Id="Re6322223480a471b" /><Relationship Type="http://schemas.openxmlformats.org/officeDocument/2006/relationships/hyperlink" Target="https://portal.3gpp.org/ngppapp/CreateTdoc.aspx?mode=view&amp;contributionId=1044899" TargetMode="External" Id="R01bc549c9dcf40e1" /><Relationship Type="http://schemas.openxmlformats.org/officeDocument/2006/relationships/hyperlink" Target="http://portal.3gpp.org/desktopmodules/Release/ReleaseDetails.aspx?releaseId=191" TargetMode="External" Id="Rbfc923810a5d49c8" /><Relationship Type="http://schemas.openxmlformats.org/officeDocument/2006/relationships/hyperlink" Target="http://portal.3gpp.org/desktopmodules/Specifications/SpecificationDetails.aspx?specificationId=3386" TargetMode="External" Id="R79675427267e4b78" /><Relationship Type="http://schemas.openxmlformats.org/officeDocument/2006/relationships/hyperlink" Target="http://portal.3gpp.org/desktopmodules/WorkItem/WorkItemDetails.aspx?workitemId=760087" TargetMode="External" Id="R4e2b1b825389443a" /><Relationship Type="http://schemas.openxmlformats.org/officeDocument/2006/relationships/hyperlink" Target="http://www.3gpp.org/ftp/TSG_RAN/WG5_Test_ex-T1/TSGR5_84_Ljubljana/Docs/R5-196458.zip" TargetMode="External" Id="Ra616f2f6450c4731" /><Relationship Type="http://schemas.openxmlformats.org/officeDocument/2006/relationships/hyperlink" Target="http://webapp.etsi.org/teldir/ListPersDetails.asp?PersId=76069" TargetMode="External" Id="R65acb3a46ade4aed" /><Relationship Type="http://schemas.openxmlformats.org/officeDocument/2006/relationships/hyperlink" Target="https://portal.3gpp.org/ngppapp/CreateTdoc.aspx?mode=view&amp;contributionId=1045096" TargetMode="External" Id="R0f56a2384988440d" /><Relationship Type="http://schemas.openxmlformats.org/officeDocument/2006/relationships/hyperlink" Target="http://portal.3gpp.org/desktopmodules/Release/ReleaseDetails.aspx?releaseId=191" TargetMode="External" Id="R84b70e6a0d324474" /><Relationship Type="http://schemas.openxmlformats.org/officeDocument/2006/relationships/hyperlink" Target="http://portal.3gpp.org/desktopmodules/Specifications/SpecificationDetails.aspx?specificationId=3386" TargetMode="External" Id="Raa19284cc0da4d1d" /><Relationship Type="http://schemas.openxmlformats.org/officeDocument/2006/relationships/hyperlink" Target="http://portal.3gpp.org/desktopmodules/WorkItem/WorkItemDetails.aspx?workitemId=760087" TargetMode="External" Id="Rfc898d8217c7414a" /><Relationship Type="http://schemas.openxmlformats.org/officeDocument/2006/relationships/hyperlink" Target="http://www.3gpp.org/ftp/TSG_RAN/WG5_Test_ex-T1/TSGR5_84_Ljubljana/Docs/R5-196459.zip" TargetMode="External" Id="R2483c3f34be14b77" /><Relationship Type="http://schemas.openxmlformats.org/officeDocument/2006/relationships/hyperlink" Target="http://webapp.etsi.org/teldir/ListPersDetails.asp?PersId=76069" TargetMode="External" Id="Ra6b3ca88825546ef" /><Relationship Type="http://schemas.openxmlformats.org/officeDocument/2006/relationships/hyperlink" Target="https://portal.3gpp.org/ngppapp/CreateTdoc.aspx?mode=view&amp;contributionId=1044878" TargetMode="External" Id="R4a75051194fb43ff" /><Relationship Type="http://schemas.openxmlformats.org/officeDocument/2006/relationships/hyperlink" Target="http://portal.3gpp.org/desktopmodules/Release/ReleaseDetails.aspx?releaseId=191" TargetMode="External" Id="R2def3b32015d4d53" /><Relationship Type="http://schemas.openxmlformats.org/officeDocument/2006/relationships/hyperlink" Target="http://portal.3gpp.org/desktopmodules/Specifications/SpecificationDetails.aspx?specificationId=3386" TargetMode="External" Id="Ra59e76e34f3f4ccf" /><Relationship Type="http://schemas.openxmlformats.org/officeDocument/2006/relationships/hyperlink" Target="http://portal.3gpp.org/desktopmodules/WorkItem/WorkItemDetails.aspx?workitemId=760087" TargetMode="External" Id="R12d5454987ff4be4" /><Relationship Type="http://schemas.openxmlformats.org/officeDocument/2006/relationships/hyperlink" Target="http://www.3gpp.org/ftp/TSG_RAN/WG5_Test_ex-T1/TSGR5_84_Ljubljana/Docs/R5-196460.zip" TargetMode="External" Id="R63dda76e1bd54789" /><Relationship Type="http://schemas.openxmlformats.org/officeDocument/2006/relationships/hyperlink" Target="http://webapp.etsi.org/teldir/ListPersDetails.asp?PersId=76069" TargetMode="External" Id="Ra56862d7586944c4" /><Relationship Type="http://schemas.openxmlformats.org/officeDocument/2006/relationships/hyperlink" Target="https://portal.3gpp.org/ngppapp/CreateTdoc.aspx?mode=view&amp;contributionId=1045094" TargetMode="External" Id="R608f5806ca444724" /><Relationship Type="http://schemas.openxmlformats.org/officeDocument/2006/relationships/hyperlink" Target="http://portal.3gpp.org/desktopmodules/Release/ReleaseDetails.aspx?releaseId=191" TargetMode="External" Id="R87e4c6cfc02b4691" /><Relationship Type="http://schemas.openxmlformats.org/officeDocument/2006/relationships/hyperlink" Target="http://portal.3gpp.org/desktopmodules/Specifications/SpecificationDetails.aspx?specificationId=3386" TargetMode="External" Id="R175a02cb86904466" /><Relationship Type="http://schemas.openxmlformats.org/officeDocument/2006/relationships/hyperlink" Target="http://portal.3gpp.org/desktopmodules/WorkItem/WorkItemDetails.aspx?workitemId=760087" TargetMode="External" Id="R5aa7b216633d4cd6" /><Relationship Type="http://schemas.openxmlformats.org/officeDocument/2006/relationships/hyperlink" Target="http://www.3gpp.org/ftp/TSG_RAN/WG5_Test_ex-T1/TSGR5_84_Ljubljana/Docs/R5-196461.zip" TargetMode="External" Id="R6e9fe34440d0454f" /><Relationship Type="http://schemas.openxmlformats.org/officeDocument/2006/relationships/hyperlink" Target="http://webapp.etsi.org/teldir/ListPersDetails.asp?PersId=76069" TargetMode="External" Id="R0c9afad27db24c51" /><Relationship Type="http://schemas.openxmlformats.org/officeDocument/2006/relationships/hyperlink" Target="https://portal.3gpp.org/ngppapp/CreateTdoc.aspx?mode=view&amp;contributionId=1045068" TargetMode="External" Id="R327a5df53b3e4940" /><Relationship Type="http://schemas.openxmlformats.org/officeDocument/2006/relationships/hyperlink" Target="http://portal.3gpp.org/desktopmodules/Release/ReleaseDetails.aspx?releaseId=191" TargetMode="External" Id="R40915115f3714285" /><Relationship Type="http://schemas.openxmlformats.org/officeDocument/2006/relationships/hyperlink" Target="http://portal.3gpp.org/desktopmodules/Specifications/SpecificationDetails.aspx?specificationId=3381" TargetMode="External" Id="R0b3976ab22e144e6" /><Relationship Type="http://schemas.openxmlformats.org/officeDocument/2006/relationships/hyperlink" Target="http://portal.3gpp.org/desktopmodules/WorkItem/WorkItemDetails.aspx?workitemId=760087" TargetMode="External" Id="R7af22bc1b23d49bf" /><Relationship Type="http://schemas.openxmlformats.org/officeDocument/2006/relationships/hyperlink" Target="http://www.3gpp.org/ftp/TSG_RAN/WG5_Test_ex-T1/TSGR5_84_Ljubljana/Docs/R5-196462.zip" TargetMode="External" Id="R04d5eba392f6451e" /><Relationship Type="http://schemas.openxmlformats.org/officeDocument/2006/relationships/hyperlink" Target="http://webapp.etsi.org/teldir/ListPersDetails.asp?PersId=76069" TargetMode="External" Id="R1f20e68c1e4e4b4a" /><Relationship Type="http://schemas.openxmlformats.org/officeDocument/2006/relationships/hyperlink" Target="https://portal.3gpp.org/ngppapp/CreateTdoc.aspx?mode=view&amp;contributionId=1045150" TargetMode="External" Id="R934698645b5541ab" /><Relationship Type="http://schemas.openxmlformats.org/officeDocument/2006/relationships/hyperlink" Target="http://portal.3gpp.org/desktopmodules/Release/ReleaseDetails.aspx?releaseId=191" TargetMode="External" Id="R674520bc297a4795" /><Relationship Type="http://schemas.openxmlformats.org/officeDocument/2006/relationships/hyperlink" Target="http://portal.3gpp.org/desktopmodules/Specifications/SpecificationDetails.aspx?specificationId=3381" TargetMode="External" Id="Re6bbeeb897174293" /><Relationship Type="http://schemas.openxmlformats.org/officeDocument/2006/relationships/hyperlink" Target="http://portal.3gpp.org/desktopmodules/WorkItem/WorkItemDetails.aspx?workitemId=760087" TargetMode="External" Id="Rc6a21286cd4b457c" /><Relationship Type="http://schemas.openxmlformats.org/officeDocument/2006/relationships/hyperlink" Target="http://www.3gpp.org/ftp/TSG_RAN/WG5_Test_ex-T1/TSGR5_84_Ljubljana/Docs/R5-196463.zip" TargetMode="External" Id="Rff49b4866eab4098" /><Relationship Type="http://schemas.openxmlformats.org/officeDocument/2006/relationships/hyperlink" Target="http://webapp.etsi.org/teldir/ListPersDetails.asp?PersId=76069" TargetMode="External" Id="R9269950a268e411e" /><Relationship Type="http://schemas.openxmlformats.org/officeDocument/2006/relationships/hyperlink" Target="https://portal.3gpp.org/ngppapp/CreateTdoc.aspx?mode=view&amp;contributionId=1044904" TargetMode="External" Id="R0b00a43008394653" /><Relationship Type="http://schemas.openxmlformats.org/officeDocument/2006/relationships/hyperlink" Target="http://portal.3gpp.org/desktopmodules/Release/ReleaseDetails.aspx?releaseId=191" TargetMode="External" Id="R3e3d8b1463ad4892" /><Relationship Type="http://schemas.openxmlformats.org/officeDocument/2006/relationships/hyperlink" Target="http://portal.3gpp.org/desktopmodules/Specifications/SpecificationDetails.aspx?specificationId=3386" TargetMode="External" Id="Raeb65dc293a74b26" /><Relationship Type="http://schemas.openxmlformats.org/officeDocument/2006/relationships/hyperlink" Target="http://portal.3gpp.org/desktopmodules/WorkItem/WorkItemDetails.aspx?workitemId=760087" TargetMode="External" Id="R9136f1e840134fb9" /><Relationship Type="http://schemas.openxmlformats.org/officeDocument/2006/relationships/hyperlink" Target="http://www.3gpp.org/ftp/TSG_RAN/WG5_Test_ex-T1/TSGR5_84_Ljubljana/Docs/R5-196464.zip" TargetMode="External" Id="Rf08b55933d4d46bb" /><Relationship Type="http://schemas.openxmlformats.org/officeDocument/2006/relationships/hyperlink" Target="http://webapp.etsi.org/teldir/ListPersDetails.asp?PersId=76069" TargetMode="External" Id="R1a69ab9422b948d5" /><Relationship Type="http://schemas.openxmlformats.org/officeDocument/2006/relationships/hyperlink" Target="https://portal.3gpp.org/ngppapp/CreateTdoc.aspx?mode=view&amp;contributionId=1044872" TargetMode="External" Id="Rb11c6730138d45ca" /><Relationship Type="http://schemas.openxmlformats.org/officeDocument/2006/relationships/hyperlink" Target="http://portal.3gpp.org/desktopmodules/Release/ReleaseDetails.aspx?releaseId=191" TargetMode="External" Id="R1d3d6f045620448b" /><Relationship Type="http://schemas.openxmlformats.org/officeDocument/2006/relationships/hyperlink" Target="http://portal.3gpp.org/desktopmodules/Specifications/SpecificationDetails.aspx?specificationId=3381" TargetMode="External" Id="Rf86d6ce071b0416c" /><Relationship Type="http://schemas.openxmlformats.org/officeDocument/2006/relationships/hyperlink" Target="http://portal.3gpp.org/desktopmodules/WorkItem/WorkItemDetails.aspx?workitemId=760087" TargetMode="External" Id="Rc06033e94ec64714" /><Relationship Type="http://schemas.openxmlformats.org/officeDocument/2006/relationships/hyperlink" Target="http://www.3gpp.org/ftp/TSG_RAN/WG5_Test_ex-T1/TSGR5_84_Ljubljana/Docs/R5-196465.zip" TargetMode="External" Id="R72b4e37322374da2" /><Relationship Type="http://schemas.openxmlformats.org/officeDocument/2006/relationships/hyperlink" Target="http://webapp.etsi.org/teldir/ListPersDetails.asp?PersId=76281" TargetMode="External" Id="R878e632921af402d" /><Relationship Type="http://schemas.openxmlformats.org/officeDocument/2006/relationships/hyperlink" Target="https://portal.3gpp.org/ngppapp/CreateTdoc.aspx?mode=view&amp;contributionId=1044871" TargetMode="External" Id="R21d3869a72284acd" /><Relationship Type="http://schemas.openxmlformats.org/officeDocument/2006/relationships/hyperlink" Target="http://portal.3gpp.org/desktopmodules/Release/ReleaseDetails.aspx?releaseId=191" TargetMode="External" Id="Rf43774666d044299" /><Relationship Type="http://schemas.openxmlformats.org/officeDocument/2006/relationships/hyperlink" Target="http://portal.3gpp.org/desktopmodules/Specifications/SpecificationDetails.aspx?specificationId=3380" TargetMode="External" Id="R4d613004ba254dc1" /><Relationship Type="http://schemas.openxmlformats.org/officeDocument/2006/relationships/hyperlink" Target="http://portal.3gpp.org/desktopmodules/WorkItem/WorkItemDetails.aspx?workitemId=760087" TargetMode="External" Id="R6c9c4cdc03f64736" /><Relationship Type="http://schemas.openxmlformats.org/officeDocument/2006/relationships/hyperlink" Target="http://www.3gpp.org/ftp/TSG_RAN/WG5_Test_ex-T1/TSGR5_84_Ljubljana/Docs/R5-196466.zip" TargetMode="External" Id="R5de0ebd51ed44d3a" /><Relationship Type="http://schemas.openxmlformats.org/officeDocument/2006/relationships/hyperlink" Target="http://webapp.etsi.org/teldir/ListPersDetails.asp?PersId=10602" TargetMode="External" Id="R27c974d239fb457d" /><Relationship Type="http://schemas.openxmlformats.org/officeDocument/2006/relationships/hyperlink" Target="https://portal.3gpp.org/ngppapp/CreateTdoc.aspx?mode=view&amp;contributionId=1044783" TargetMode="External" Id="R2aa67195a7cc422e" /><Relationship Type="http://schemas.openxmlformats.org/officeDocument/2006/relationships/hyperlink" Target="http://portal.3gpp.org/desktopmodules/Release/ReleaseDetails.aspx?releaseId=191" TargetMode="External" Id="R589446753cf04225" /><Relationship Type="http://schemas.openxmlformats.org/officeDocument/2006/relationships/hyperlink" Target="http://portal.3gpp.org/desktopmodules/Specifications/SpecificationDetails.aspx?specificationId=3384" TargetMode="External" Id="R655facf4365a431f" /><Relationship Type="http://schemas.openxmlformats.org/officeDocument/2006/relationships/hyperlink" Target="http://portal.3gpp.org/desktopmodules/WorkItem/WorkItemDetails.aspx?workitemId=760087" TargetMode="External" Id="R0063339a2c16481c" /><Relationship Type="http://schemas.openxmlformats.org/officeDocument/2006/relationships/hyperlink" Target="http://www.3gpp.org/ftp/TSG_RAN/WG5_Test_ex-T1/TSGR5_84_Ljubljana/Docs/R5-196467.zip" TargetMode="External" Id="Rb1ca9909106a4200" /><Relationship Type="http://schemas.openxmlformats.org/officeDocument/2006/relationships/hyperlink" Target="http://webapp.etsi.org/teldir/ListPersDetails.asp?PersId=10602" TargetMode="External" Id="Reae548f1797746d2" /><Relationship Type="http://schemas.openxmlformats.org/officeDocument/2006/relationships/hyperlink" Target="https://portal.3gpp.org/ngppapp/CreateTdoc.aspx?mode=view&amp;contributionId=1044657" TargetMode="External" Id="R440dc5b2bc9e4b52" /><Relationship Type="http://schemas.openxmlformats.org/officeDocument/2006/relationships/hyperlink" Target="http://portal.3gpp.org/desktopmodules/Release/ReleaseDetails.aspx?releaseId=191" TargetMode="External" Id="R41de0dcc07cd4e7d" /><Relationship Type="http://schemas.openxmlformats.org/officeDocument/2006/relationships/hyperlink" Target="http://portal.3gpp.org/desktopmodules/Specifications/SpecificationDetails.aspx?specificationId=3384" TargetMode="External" Id="Rbf32a1af3f144a42" /><Relationship Type="http://schemas.openxmlformats.org/officeDocument/2006/relationships/hyperlink" Target="http://portal.3gpp.org/desktopmodules/WorkItem/WorkItemDetails.aspx?workitemId=760087" TargetMode="External" Id="Ra387eb056ed84442" /><Relationship Type="http://schemas.openxmlformats.org/officeDocument/2006/relationships/hyperlink" Target="http://www.3gpp.org/ftp/TSG_RAN/WG5_Test_ex-T1/TSGR5_84_Ljubljana/Docs/R5-196468.zip" TargetMode="External" Id="R5b3e5387293742f6" /><Relationship Type="http://schemas.openxmlformats.org/officeDocument/2006/relationships/hyperlink" Target="http://webapp.etsi.org/teldir/ListPersDetails.asp?PersId=10602" TargetMode="External" Id="Rc87d59baad374ea9" /><Relationship Type="http://schemas.openxmlformats.org/officeDocument/2006/relationships/hyperlink" Target="http://portal.3gpp.org/desktopmodules/Release/ReleaseDetails.aspx?releaseId=191" TargetMode="External" Id="R3c3b603da3244481" /><Relationship Type="http://schemas.openxmlformats.org/officeDocument/2006/relationships/hyperlink" Target="http://portal.3gpp.org/desktopmodules/Specifications/SpecificationDetails.aspx?specificationId=3384" TargetMode="External" Id="R30b605b95abe4a81" /><Relationship Type="http://schemas.openxmlformats.org/officeDocument/2006/relationships/hyperlink" Target="http://portal.3gpp.org/desktopmodules/WorkItem/WorkItemDetails.aspx?workitemId=830083" TargetMode="External" Id="R264688fd07ab48c6" /><Relationship Type="http://schemas.openxmlformats.org/officeDocument/2006/relationships/hyperlink" Target="http://www.3gpp.org/ftp/TSG_RAN/WG5_Test_ex-T1/TSGR5_84_Ljubljana/Docs/R5-196469.zip" TargetMode="External" Id="R66aae156d74d4c49" /><Relationship Type="http://schemas.openxmlformats.org/officeDocument/2006/relationships/hyperlink" Target="http://webapp.etsi.org/teldir/ListPersDetails.asp?PersId=10602" TargetMode="External" Id="R83e4f328257f419c" /><Relationship Type="http://schemas.openxmlformats.org/officeDocument/2006/relationships/hyperlink" Target="http://portal.3gpp.org/desktopmodules/Release/ReleaseDetails.aspx?releaseId=191" TargetMode="External" Id="R0b8287e6345c4ff7" /><Relationship Type="http://schemas.openxmlformats.org/officeDocument/2006/relationships/hyperlink" Target="http://portal.3gpp.org/desktopmodules/Specifications/SpecificationDetails.aspx?specificationId=3384" TargetMode="External" Id="R2752ff6e08d4432c" /><Relationship Type="http://schemas.openxmlformats.org/officeDocument/2006/relationships/hyperlink" Target="http://portal.3gpp.org/desktopmodules/WorkItem/WorkItemDetails.aspx?workitemId=830083" TargetMode="External" Id="Rcd5c06b696864000" /><Relationship Type="http://schemas.openxmlformats.org/officeDocument/2006/relationships/hyperlink" Target="http://www.3gpp.org/ftp/TSG_RAN/WG5_Test_ex-T1/TSGR5_84_Ljubljana/Docs/R5-196470.zip" TargetMode="External" Id="R03ee88b6e57b44e2" /><Relationship Type="http://schemas.openxmlformats.org/officeDocument/2006/relationships/hyperlink" Target="http://webapp.etsi.org/teldir/ListPersDetails.asp?PersId=10602" TargetMode="External" Id="R5114c4d7be544e95" /><Relationship Type="http://schemas.openxmlformats.org/officeDocument/2006/relationships/hyperlink" Target="http://portal.3gpp.org/desktopmodules/Release/ReleaseDetails.aspx?releaseId=191" TargetMode="External" Id="R9760c2fd922f4ab9" /><Relationship Type="http://schemas.openxmlformats.org/officeDocument/2006/relationships/hyperlink" Target="http://portal.3gpp.org/desktopmodules/Specifications/SpecificationDetails.aspx?specificationId=3384" TargetMode="External" Id="R44cdf11e60134a09" /><Relationship Type="http://schemas.openxmlformats.org/officeDocument/2006/relationships/hyperlink" Target="http://portal.3gpp.org/desktopmodules/WorkItem/WorkItemDetails.aspx?workitemId=760087" TargetMode="External" Id="R737bdb88746e46e9" /><Relationship Type="http://schemas.openxmlformats.org/officeDocument/2006/relationships/hyperlink" Target="http://www.3gpp.org/ftp/TSG_RAN/WG5_Test_ex-T1/TSGR5_84_Ljubljana/Docs/R5-196471.zip" TargetMode="External" Id="R53948197aa584be3" /><Relationship Type="http://schemas.openxmlformats.org/officeDocument/2006/relationships/hyperlink" Target="http://webapp.etsi.org/teldir/ListPersDetails.asp?PersId=10602" TargetMode="External" Id="R4d2f1deb53534708" /><Relationship Type="http://schemas.openxmlformats.org/officeDocument/2006/relationships/hyperlink" Target="https://portal.3gpp.org/ngppapp/CreateTdoc.aspx?mode=view&amp;contributionId=1044786" TargetMode="External" Id="Raee570205c134788" /><Relationship Type="http://schemas.openxmlformats.org/officeDocument/2006/relationships/hyperlink" Target="http://portal.3gpp.org/desktopmodules/Release/ReleaseDetails.aspx?releaseId=191" TargetMode="External" Id="R254e5bbb7ba241b6" /><Relationship Type="http://schemas.openxmlformats.org/officeDocument/2006/relationships/hyperlink" Target="http://portal.3gpp.org/desktopmodules/Specifications/SpecificationDetails.aspx?specificationId=3384" TargetMode="External" Id="R2f1609c2022b40b1" /><Relationship Type="http://schemas.openxmlformats.org/officeDocument/2006/relationships/hyperlink" Target="http://portal.3gpp.org/desktopmodules/WorkItem/WorkItemDetails.aspx?workitemId=760087" TargetMode="External" Id="R6f5f4c99713e4437" /><Relationship Type="http://schemas.openxmlformats.org/officeDocument/2006/relationships/hyperlink" Target="http://www.3gpp.org/ftp/TSG_RAN/WG5_Test_ex-T1/TSGR5_84_Ljubljana/Docs/R5-196472.zip" TargetMode="External" Id="Ra585530947c449ba" /><Relationship Type="http://schemas.openxmlformats.org/officeDocument/2006/relationships/hyperlink" Target="http://webapp.etsi.org/teldir/ListPersDetails.asp?PersId=10602" TargetMode="External" Id="R07adfa10f9de4e3b" /><Relationship Type="http://schemas.openxmlformats.org/officeDocument/2006/relationships/hyperlink" Target="http://portal.3gpp.org/desktopmodules/Release/ReleaseDetails.aspx?releaseId=191" TargetMode="External" Id="R53b4c63446c04184" /><Relationship Type="http://schemas.openxmlformats.org/officeDocument/2006/relationships/hyperlink" Target="http://portal.3gpp.org/desktopmodules/Specifications/SpecificationDetails.aspx?specificationId=3384" TargetMode="External" Id="R1a95bc2415aa4b40" /><Relationship Type="http://schemas.openxmlformats.org/officeDocument/2006/relationships/hyperlink" Target="http://portal.3gpp.org/desktopmodules/WorkItem/WorkItemDetails.aspx?workitemId=760087" TargetMode="External" Id="Rbf7fce514d4d4ef9" /><Relationship Type="http://schemas.openxmlformats.org/officeDocument/2006/relationships/hyperlink" Target="http://www.3gpp.org/ftp/TSG_RAN/WG5_Test_ex-T1/TSGR5_84_Ljubljana/Docs/R5-196473.zip" TargetMode="External" Id="Rffddba65d77c4317" /><Relationship Type="http://schemas.openxmlformats.org/officeDocument/2006/relationships/hyperlink" Target="http://webapp.etsi.org/teldir/ListPersDetails.asp?PersId=10602" TargetMode="External" Id="R84e78f9991594579" /><Relationship Type="http://schemas.openxmlformats.org/officeDocument/2006/relationships/hyperlink" Target="http://portal.3gpp.org/desktopmodules/Release/ReleaseDetails.aspx?releaseId=191" TargetMode="External" Id="Re455061f16bf403e" /><Relationship Type="http://schemas.openxmlformats.org/officeDocument/2006/relationships/hyperlink" Target="http://portal.3gpp.org/desktopmodules/Specifications/SpecificationDetails.aspx?specificationId=3384" TargetMode="External" Id="Rb6fe50b7b8a14d73" /><Relationship Type="http://schemas.openxmlformats.org/officeDocument/2006/relationships/hyperlink" Target="http://portal.3gpp.org/desktopmodules/WorkItem/WorkItemDetails.aspx?workitemId=760087" TargetMode="External" Id="Ra876de502cc347f0" /><Relationship Type="http://schemas.openxmlformats.org/officeDocument/2006/relationships/hyperlink" Target="http://www.3gpp.org/ftp/TSG_RAN/WG5_Test_ex-T1/TSGR5_84_Ljubljana/Docs/R5-196474.zip" TargetMode="External" Id="R89c3d9fc5138488a" /><Relationship Type="http://schemas.openxmlformats.org/officeDocument/2006/relationships/hyperlink" Target="http://webapp.etsi.org/teldir/ListPersDetails.asp?PersId=10602" TargetMode="External" Id="R4d0297be61974128" /><Relationship Type="http://schemas.openxmlformats.org/officeDocument/2006/relationships/hyperlink" Target="https://portal.3gpp.org/ngppapp/CreateTdoc.aspx?mode=view&amp;contributionId=1044658" TargetMode="External" Id="R6eb0a862f7e5403c" /><Relationship Type="http://schemas.openxmlformats.org/officeDocument/2006/relationships/hyperlink" Target="http://portal.3gpp.org/desktopmodules/Release/ReleaseDetails.aspx?releaseId=191" TargetMode="External" Id="R66fa0282202c4555" /><Relationship Type="http://schemas.openxmlformats.org/officeDocument/2006/relationships/hyperlink" Target="http://portal.3gpp.org/desktopmodules/Specifications/SpecificationDetails.aspx?specificationId=3384" TargetMode="External" Id="R90017090180a42e2" /><Relationship Type="http://schemas.openxmlformats.org/officeDocument/2006/relationships/hyperlink" Target="http://portal.3gpp.org/desktopmodules/WorkItem/WorkItemDetails.aspx?workitemId=760087" TargetMode="External" Id="R0af89240c53443ce" /><Relationship Type="http://schemas.openxmlformats.org/officeDocument/2006/relationships/hyperlink" Target="http://www.3gpp.org/ftp/TSG_RAN/WG5_Test_ex-T1/TSGR5_84_Ljubljana/Docs/R5-196475.zip" TargetMode="External" Id="Ra84598f2b6d74033" /><Relationship Type="http://schemas.openxmlformats.org/officeDocument/2006/relationships/hyperlink" Target="http://webapp.etsi.org/teldir/ListPersDetails.asp?PersId=10602" TargetMode="External" Id="Refca4cd82161470e" /><Relationship Type="http://schemas.openxmlformats.org/officeDocument/2006/relationships/hyperlink" Target="https://portal.3gpp.org/ngppapp/CreateTdoc.aspx?mode=view&amp;contributionId=1044659" TargetMode="External" Id="R84e02e7367194610" /><Relationship Type="http://schemas.openxmlformats.org/officeDocument/2006/relationships/hyperlink" Target="http://portal.3gpp.org/desktopmodules/Release/ReleaseDetails.aspx?releaseId=191" TargetMode="External" Id="R911367bf21e0417d" /><Relationship Type="http://schemas.openxmlformats.org/officeDocument/2006/relationships/hyperlink" Target="http://portal.3gpp.org/desktopmodules/Specifications/SpecificationDetails.aspx?specificationId=3384" TargetMode="External" Id="Rdaf7c19de9c242be" /><Relationship Type="http://schemas.openxmlformats.org/officeDocument/2006/relationships/hyperlink" Target="http://portal.3gpp.org/desktopmodules/WorkItem/WorkItemDetails.aspx?workitemId=760087" TargetMode="External" Id="Ra339b2b555c44e05" /><Relationship Type="http://schemas.openxmlformats.org/officeDocument/2006/relationships/hyperlink" Target="http://webapp.etsi.org/teldir/ListPersDetails.asp?PersId=10602" TargetMode="External" Id="R2cec1bb076d3402b" /><Relationship Type="http://schemas.openxmlformats.org/officeDocument/2006/relationships/hyperlink" Target="http://portal.3gpp.org/desktopmodules/Release/ReleaseDetails.aspx?releaseId=191" TargetMode="External" Id="Ra267a4a3a2b54230" /><Relationship Type="http://schemas.openxmlformats.org/officeDocument/2006/relationships/hyperlink" Target="http://portal.3gpp.org/desktopmodules/Specifications/SpecificationDetails.aspx?specificationId=3384" TargetMode="External" Id="R89a50592d8a54163" /><Relationship Type="http://schemas.openxmlformats.org/officeDocument/2006/relationships/hyperlink" Target="http://portal.3gpp.org/desktopmodules/WorkItem/WorkItemDetails.aspx?workitemId=760087" TargetMode="External" Id="Rffeb937d863548ab" /><Relationship Type="http://schemas.openxmlformats.org/officeDocument/2006/relationships/hyperlink" Target="http://www.3gpp.org/ftp/TSG_RAN/WG5_Test_ex-T1/TSGR5_84_Ljubljana/Docs/R5-196477.zip" TargetMode="External" Id="Rd56f93d81eb04800" /><Relationship Type="http://schemas.openxmlformats.org/officeDocument/2006/relationships/hyperlink" Target="http://webapp.etsi.org/teldir/ListPersDetails.asp?PersId=76069" TargetMode="External" Id="R654acdbaf18c4065" /><Relationship Type="http://schemas.openxmlformats.org/officeDocument/2006/relationships/hyperlink" Target="https://portal.3gpp.org/ngppapp/CreateTdoc.aspx?mode=view&amp;contributionId=1044873" TargetMode="External" Id="R3078d483ef844263" /><Relationship Type="http://schemas.openxmlformats.org/officeDocument/2006/relationships/hyperlink" Target="http://portal.3gpp.org/desktopmodules/Release/ReleaseDetails.aspx?releaseId=191" TargetMode="External" Id="R5d15df754ef34752" /><Relationship Type="http://schemas.openxmlformats.org/officeDocument/2006/relationships/hyperlink" Target="http://portal.3gpp.org/desktopmodules/Specifications/SpecificationDetails.aspx?specificationId=3381" TargetMode="External" Id="R621096cacd7a476d" /><Relationship Type="http://schemas.openxmlformats.org/officeDocument/2006/relationships/hyperlink" Target="http://portal.3gpp.org/desktopmodules/WorkItem/WorkItemDetails.aspx?workitemId=760087" TargetMode="External" Id="R152f2adb343148b3" /><Relationship Type="http://schemas.openxmlformats.org/officeDocument/2006/relationships/hyperlink" Target="http://www.3gpp.org/ftp/TSG_RAN/WG5_Test_ex-T1/TSGR5_84_Ljubljana/Docs/R5-196478.zip" TargetMode="External" Id="R4b5a82240041443d" /><Relationship Type="http://schemas.openxmlformats.org/officeDocument/2006/relationships/hyperlink" Target="http://webapp.etsi.org/teldir/ListPersDetails.asp?PersId=76069" TargetMode="External" Id="Rf80a4fb52a4944f9" /><Relationship Type="http://schemas.openxmlformats.org/officeDocument/2006/relationships/hyperlink" Target="https://portal.3gpp.org/ngppapp/CreateTdoc.aspx?mode=view&amp;contributionId=1045151" TargetMode="External" Id="R76a6b6eb54374d34" /><Relationship Type="http://schemas.openxmlformats.org/officeDocument/2006/relationships/hyperlink" Target="http://portal.3gpp.org/desktopmodules/Release/ReleaseDetails.aspx?releaseId=191" TargetMode="External" Id="R4d886d52a40644f2" /><Relationship Type="http://schemas.openxmlformats.org/officeDocument/2006/relationships/hyperlink" Target="http://portal.3gpp.org/desktopmodules/Specifications/SpecificationDetails.aspx?specificationId=3381" TargetMode="External" Id="R3d127095a9224d80" /><Relationship Type="http://schemas.openxmlformats.org/officeDocument/2006/relationships/hyperlink" Target="http://portal.3gpp.org/desktopmodules/WorkItem/WorkItemDetails.aspx?workitemId=760087" TargetMode="External" Id="R17b7b4fa041841da" /><Relationship Type="http://schemas.openxmlformats.org/officeDocument/2006/relationships/hyperlink" Target="http://webapp.etsi.org/teldir/ListPersDetails.asp?PersId=10602" TargetMode="External" Id="Ra4f02cc0b2904eb9" /><Relationship Type="http://schemas.openxmlformats.org/officeDocument/2006/relationships/hyperlink" Target="http://portal.3gpp.org/desktopmodules/Release/ReleaseDetails.aspx?releaseId=191" TargetMode="External" Id="Rf7811172f36a4da6" /><Relationship Type="http://schemas.openxmlformats.org/officeDocument/2006/relationships/hyperlink" Target="http://portal.3gpp.org/desktopmodules/Specifications/SpecificationDetails.aspx?specificationId=3392" TargetMode="External" Id="Rd6786407245b48fa" /><Relationship Type="http://schemas.openxmlformats.org/officeDocument/2006/relationships/hyperlink" Target="http://portal.3gpp.org/desktopmodules/WorkItem/WorkItemDetails.aspx?workitemId=760087" TargetMode="External" Id="R6c5bc333c5e64b27" /><Relationship Type="http://schemas.openxmlformats.org/officeDocument/2006/relationships/hyperlink" Target="http://webapp.etsi.org/teldir/ListPersDetails.asp?PersId=10602" TargetMode="External" Id="Re253a04ffd8f443f" /><Relationship Type="http://schemas.openxmlformats.org/officeDocument/2006/relationships/hyperlink" Target="http://portal.3gpp.org/desktopmodules/Release/ReleaseDetails.aspx?releaseId=191" TargetMode="External" Id="Rf7fc412bb2f94bd2" /><Relationship Type="http://schemas.openxmlformats.org/officeDocument/2006/relationships/hyperlink" Target="http://portal.3gpp.org/desktopmodules/Specifications/SpecificationDetails.aspx?specificationId=3392" TargetMode="External" Id="R7f4067ecfbb7487a" /><Relationship Type="http://schemas.openxmlformats.org/officeDocument/2006/relationships/hyperlink" Target="http://portal.3gpp.org/desktopmodules/WorkItem/WorkItemDetails.aspx?workitemId=760087" TargetMode="External" Id="Rd3b054d6fa1a4002" /><Relationship Type="http://schemas.openxmlformats.org/officeDocument/2006/relationships/hyperlink" Target="http://www.3gpp.org/ftp/TSG_RAN/WG5_Test_ex-T1/TSGR5_84_Ljubljana/Docs/R5-196481.zip" TargetMode="External" Id="R14e8c77f8d6147f0" /><Relationship Type="http://schemas.openxmlformats.org/officeDocument/2006/relationships/hyperlink" Target="http://webapp.etsi.org/teldir/ListPersDetails.asp?PersId=10602" TargetMode="External" Id="Rac88f088f317427d" /><Relationship Type="http://schemas.openxmlformats.org/officeDocument/2006/relationships/hyperlink" Target="http://portal.3gpp.org/desktopmodules/Release/ReleaseDetails.aspx?releaseId=191" TargetMode="External" Id="Rbd583b1321284c63" /><Relationship Type="http://schemas.openxmlformats.org/officeDocument/2006/relationships/hyperlink" Target="http://portal.3gpp.org/desktopmodules/Specifications/SpecificationDetails.aspx?specificationId=3381" TargetMode="External" Id="Rb9fdd560d2894cb2" /><Relationship Type="http://schemas.openxmlformats.org/officeDocument/2006/relationships/hyperlink" Target="http://portal.3gpp.org/desktopmodules/WorkItem/WorkItemDetails.aspx?workitemId=760087" TargetMode="External" Id="R75b66b1f5a4b48ea" /><Relationship Type="http://schemas.openxmlformats.org/officeDocument/2006/relationships/hyperlink" Target="http://www.3gpp.org/ftp/TSG_RAN/WG5_Test_ex-T1/TSGR5_84_Ljubljana/Docs/R5-196482.zip" TargetMode="External" Id="R02400cf453c1413e" /><Relationship Type="http://schemas.openxmlformats.org/officeDocument/2006/relationships/hyperlink" Target="http://webapp.etsi.org/teldir/ListPersDetails.asp?PersId=76069" TargetMode="External" Id="R8f710d4c3cd84e65" /><Relationship Type="http://schemas.openxmlformats.org/officeDocument/2006/relationships/hyperlink" Target="https://portal.3gpp.org/ngppapp/CreateTdoc.aspx?mode=view&amp;contributionId=1044879" TargetMode="External" Id="Rac231b3902094b29" /><Relationship Type="http://schemas.openxmlformats.org/officeDocument/2006/relationships/hyperlink" Target="http://portal.3gpp.org/desktopmodules/Release/ReleaseDetails.aspx?releaseId=191" TargetMode="External" Id="R7a320c0efc0f4727" /><Relationship Type="http://schemas.openxmlformats.org/officeDocument/2006/relationships/hyperlink" Target="http://portal.3gpp.org/desktopmodules/Specifications/SpecificationDetails.aspx?specificationId=3386" TargetMode="External" Id="R7b3f7781ec7f47fd" /><Relationship Type="http://schemas.openxmlformats.org/officeDocument/2006/relationships/hyperlink" Target="http://portal.3gpp.org/desktopmodules/WorkItem/WorkItemDetails.aspx?workitemId=760087" TargetMode="External" Id="R0dceb83634914fd5" /><Relationship Type="http://schemas.openxmlformats.org/officeDocument/2006/relationships/hyperlink" Target="http://www.3gpp.org/ftp/TSG_RAN/WG5_Test_ex-T1/TSGR5_84_Ljubljana/Docs/R5-196483.zip" TargetMode="External" Id="R1f1c2c6cc47444d7" /><Relationship Type="http://schemas.openxmlformats.org/officeDocument/2006/relationships/hyperlink" Target="http://webapp.etsi.org/teldir/ListPersDetails.asp?PersId=76281" TargetMode="External" Id="R1c5e5470d64944cb" /><Relationship Type="http://schemas.openxmlformats.org/officeDocument/2006/relationships/hyperlink" Target="https://portal.3gpp.org/ngppapp/CreateTdoc.aspx?mode=view&amp;contributionId=1045065" TargetMode="External" Id="R127278b5fbb6494c" /><Relationship Type="http://schemas.openxmlformats.org/officeDocument/2006/relationships/hyperlink" Target="http://portal.3gpp.org/desktopmodules/Release/ReleaseDetails.aspx?releaseId=191" TargetMode="External" Id="R229ef459b1c74e79" /><Relationship Type="http://schemas.openxmlformats.org/officeDocument/2006/relationships/hyperlink" Target="http://portal.3gpp.org/desktopmodules/Specifications/SpecificationDetails.aspx?specificationId=3381" TargetMode="External" Id="Rf2f437d2649044e8" /><Relationship Type="http://schemas.openxmlformats.org/officeDocument/2006/relationships/hyperlink" Target="http://portal.3gpp.org/desktopmodules/WorkItem/WorkItemDetails.aspx?workitemId=760087" TargetMode="External" Id="R2c6cd658ad8b4ff8" /><Relationship Type="http://schemas.openxmlformats.org/officeDocument/2006/relationships/hyperlink" Target="http://www.3gpp.org/ftp/TSG_RAN/WG5_Test_ex-T1/TSGR5_84_Ljubljana/Docs/R5-196484.zip" TargetMode="External" Id="R21d266c399fb41dd" /><Relationship Type="http://schemas.openxmlformats.org/officeDocument/2006/relationships/hyperlink" Target="http://webapp.etsi.org/teldir/ListPersDetails.asp?PersId=76069" TargetMode="External" Id="R7ab1618ee0624ef1" /><Relationship Type="http://schemas.openxmlformats.org/officeDocument/2006/relationships/hyperlink" Target="https://portal.3gpp.org/ngppapp/CreateTdoc.aspx?mode=view&amp;contributionId=1044880" TargetMode="External" Id="R793e71b380d442d2" /><Relationship Type="http://schemas.openxmlformats.org/officeDocument/2006/relationships/hyperlink" Target="http://portal.3gpp.org/desktopmodules/Release/ReleaseDetails.aspx?releaseId=191" TargetMode="External" Id="Rcc472e6c79024025" /><Relationship Type="http://schemas.openxmlformats.org/officeDocument/2006/relationships/hyperlink" Target="http://portal.3gpp.org/desktopmodules/Specifications/SpecificationDetails.aspx?specificationId=3386" TargetMode="External" Id="R1b43145396df4482" /><Relationship Type="http://schemas.openxmlformats.org/officeDocument/2006/relationships/hyperlink" Target="http://portal.3gpp.org/desktopmodules/WorkItem/WorkItemDetails.aspx?workitemId=760087" TargetMode="External" Id="R048dade7617a48e8" /><Relationship Type="http://schemas.openxmlformats.org/officeDocument/2006/relationships/hyperlink" Target="http://www.3gpp.org/ftp/TSG_RAN/WG5_Test_ex-T1/TSGR5_84_Ljubljana/Docs/R5-196485.zip" TargetMode="External" Id="Rf7ed9e623b954984" /><Relationship Type="http://schemas.openxmlformats.org/officeDocument/2006/relationships/hyperlink" Target="http://webapp.etsi.org/teldir/ListPersDetails.asp?PersId=76309" TargetMode="External" Id="R0d02504346f14aca" /><Relationship Type="http://schemas.openxmlformats.org/officeDocument/2006/relationships/hyperlink" Target="https://portal.3gpp.org/ngppapp/CreateTdoc.aspx?mode=view&amp;contributionId=1044643" TargetMode="External" Id="Rd6d9125c149247f4" /><Relationship Type="http://schemas.openxmlformats.org/officeDocument/2006/relationships/hyperlink" Target="http://portal.3gpp.org/desktopmodules/Release/ReleaseDetails.aspx?releaseId=191" TargetMode="External" Id="R36456601ef0041af" /><Relationship Type="http://schemas.openxmlformats.org/officeDocument/2006/relationships/hyperlink" Target="http://portal.3gpp.org/desktopmodules/Specifications/SpecificationDetails.aspx?specificationId=3378" TargetMode="External" Id="Rb595c83a7b9d47f5" /><Relationship Type="http://schemas.openxmlformats.org/officeDocument/2006/relationships/hyperlink" Target="http://portal.3gpp.org/desktopmodules/WorkItem/WorkItemDetails.aspx?workitemId=760087" TargetMode="External" Id="Rbb543759bd9a4d01" /><Relationship Type="http://schemas.openxmlformats.org/officeDocument/2006/relationships/hyperlink" Target="http://www.3gpp.org/ftp/TSG_RAN/WG5_Test_ex-T1/TSGR5_84_Ljubljana/Docs/R5-196486.zip" TargetMode="External" Id="R59f54dfab1644e42" /><Relationship Type="http://schemas.openxmlformats.org/officeDocument/2006/relationships/hyperlink" Target="http://webapp.etsi.org/teldir/ListPersDetails.asp?PersId=76069" TargetMode="External" Id="R40d9bdc1e033424f" /><Relationship Type="http://schemas.openxmlformats.org/officeDocument/2006/relationships/hyperlink" Target="https://portal.3gpp.org/ngppapp/CreateTdoc.aspx?mode=view&amp;contributionId=1044882" TargetMode="External" Id="Ra74db4def6f340fe" /><Relationship Type="http://schemas.openxmlformats.org/officeDocument/2006/relationships/hyperlink" Target="http://portal.3gpp.org/desktopmodules/Release/ReleaseDetails.aspx?releaseId=191" TargetMode="External" Id="Rfccb9de35e1f4391" /><Relationship Type="http://schemas.openxmlformats.org/officeDocument/2006/relationships/hyperlink" Target="http://portal.3gpp.org/desktopmodules/Specifications/SpecificationDetails.aspx?specificationId=3386" TargetMode="External" Id="Rbc7518b5f7b74352" /><Relationship Type="http://schemas.openxmlformats.org/officeDocument/2006/relationships/hyperlink" Target="http://portal.3gpp.org/desktopmodules/WorkItem/WorkItemDetails.aspx?workitemId=760087" TargetMode="External" Id="R7c6e4449702c4ec6" /><Relationship Type="http://schemas.openxmlformats.org/officeDocument/2006/relationships/hyperlink" Target="http://www.3gpp.org/ftp/TSG_RAN/WG5_Test_ex-T1/TSGR5_84_Ljubljana/Docs/R5-196487.zip" TargetMode="External" Id="R1ed7afd1f8a0495a" /><Relationship Type="http://schemas.openxmlformats.org/officeDocument/2006/relationships/hyperlink" Target="http://webapp.etsi.org/teldir/ListPersDetails.asp?PersId=76281" TargetMode="External" Id="Rf34d5f0172b348ab" /><Relationship Type="http://schemas.openxmlformats.org/officeDocument/2006/relationships/hyperlink" Target="https://portal.3gpp.org/ngppapp/CreateTdoc.aspx?mode=view&amp;contributionId=1044924" TargetMode="External" Id="R2ddde63dede44e30" /><Relationship Type="http://schemas.openxmlformats.org/officeDocument/2006/relationships/hyperlink" Target="http://portal.3gpp.org/desktopmodules/Release/ReleaseDetails.aspx?releaseId=191" TargetMode="External" Id="R49311c6818ca4be6" /><Relationship Type="http://schemas.openxmlformats.org/officeDocument/2006/relationships/hyperlink" Target="http://portal.3gpp.org/desktopmodules/Specifications/SpecificationDetails.aspx?specificationId=3426" TargetMode="External" Id="R0d85b31afd164d0c" /><Relationship Type="http://schemas.openxmlformats.org/officeDocument/2006/relationships/hyperlink" Target="http://portal.3gpp.org/desktopmodules/WorkItem/WorkItemDetails.aspx?workitemId=760087" TargetMode="External" Id="R26a3d56dd7414de2" /><Relationship Type="http://schemas.openxmlformats.org/officeDocument/2006/relationships/hyperlink" Target="http://www.3gpp.org/ftp/TSG_RAN/WG5_Test_ex-T1/TSGR5_84_Ljubljana/Docs/R5-196488.zip" TargetMode="External" Id="Rb2573313cb674c34" /><Relationship Type="http://schemas.openxmlformats.org/officeDocument/2006/relationships/hyperlink" Target="http://webapp.etsi.org/teldir/ListPersDetails.asp?PersId=76069" TargetMode="External" Id="R80cd4a0b770b44c4" /><Relationship Type="http://schemas.openxmlformats.org/officeDocument/2006/relationships/hyperlink" Target="https://portal.3gpp.org/ngppapp/CreateTdoc.aspx?mode=view&amp;contributionId=1045036" TargetMode="External" Id="R3160b9ffd220489c" /><Relationship Type="http://schemas.openxmlformats.org/officeDocument/2006/relationships/hyperlink" Target="http://portal.3gpp.org/desktopmodules/Release/ReleaseDetails.aspx?releaseId=191" TargetMode="External" Id="R0e5fade3d65d4670" /><Relationship Type="http://schemas.openxmlformats.org/officeDocument/2006/relationships/hyperlink" Target="http://portal.3gpp.org/desktopmodules/Specifications/SpecificationDetails.aspx?specificationId=3381" TargetMode="External" Id="R6fbcb6e432a445d3" /><Relationship Type="http://schemas.openxmlformats.org/officeDocument/2006/relationships/hyperlink" Target="http://portal.3gpp.org/desktopmodules/WorkItem/WorkItemDetails.aspx?workitemId=760087" TargetMode="External" Id="Rbc23a5e7b8fd42ba" /><Relationship Type="http://schemas.openxmlformats.org/officeDocument/2006/relationships/hyperlink" Target="http://www.3gpp.org/ftp/TSG_RAN/WG5_Test_ex-T1/TSGR5_84_Ljubljana/Docs/R5-196489.zip" TargetMode="External" Id="Rd21ad0fee1804d48" /><Relationship Type="http://schemas.openxmlformats.org/officeDocument/2006/relationships/hyperlink" Target="http://webapp.etsi.org/teldir/ListPersDetails.asp?PersId=62015" TargetMode="External" Id="R4e8ffed4faaa4c4c" /><Relationship Type="http://schemas.openxmlformats.org/officeDocument/2006/relationships/hyperlink" Target="http://portal.3gpp.org/desktopmodules/Release/ReleaseDetails.aspx?releaseId=191" TargetMode="External" Id="Rafc1a92fec884247" /><Relationship Type="http://schemas.openxmlformats.org/officeDocument/2006/relationships/hyperlink" Target="http://portal.3gpp.org/desktopmodules/Specifications/SpecificationDetails.aspx?specificationId=3378" TargetMode="External" Id="Rab5bcd90c0a84828" /><Relationship Type="http://schemas.openxmlformats.org/officeDocument/2006/relationships/hyperlink" Target="http://portal.3gpp.org/desktopmodules/WorkItem/WorkItemDetails.aspx?workitemId=760087" TargetMode="External" Id="R4b121c9b51024e50" /><Relationship Type="http://schemas.openxmlformats.org/officeDocument/2006/relationships/hyperlink" Target="http://www.3gpp.org/ftp/TSG_RAN/WG5_Test_ex-T1/TSGR5_84_Ljubljana/Docs/R5-196490.zip" TargetMode="External" Id="R8141d837621f4143" /><Relationship Type="http://schemas.openxmlformats.org/officeDocument/2006/relationships/hyperlink" Target="http://webapp.etsi.org/teldir/ListPersDetails.asp?PersId=10602" TargetMode="External" Id="R41d39c1112694b20" /><Relationship Type="http://schemas.openxmlformats.org/officeDocument/2006/relationships/hyperlink" Target="http://portal.3gpp.org/desktopmodules/Release/ReleaseDetails.aspx?releaseId=191" TargetMode="External" Id="R55f5f310492d4c77" /><Relationship Type="http://schemas.openxmlformats.org/officeDocument/2006/relationships/hyperlink" Target="http://portal.3gpp.org/desktopmodules/Specifications/SpecificationDetails.aspx?specificationId=3384" TargetMode="External" Id="R897d4a5661844efc" /><Relationship Type="http://schemas.openxmlformats.org/officeDocument/2006/relationships/hyperlink" Target="http://portal.3gpp.org/desktopmodules/WorkItem/WorkItemDetails.aspx?workitemId=760087" TargetMode="External" Id="R07401af1dc204b99" /><Relationship Type="http://schemas.openxmlformats.org/officeDocument/2006/relationships/hyperlink" Target="http://www.3gpp.org/ftp/TSG_RAN/WG5_Test_ex-T1/TSGR5_84_Ljubljana/Docs/R5-196491.zip" TargetMode="External" Id="R37813826a4c14352" /><Relationship Type="http://schemas.openxmlformats.org/officeDocument/2006/relationships/hyperlink" Target="http://webapp.etsi.org/teldir/ListPersDetails.asp?PersId=76069" TargetMode="External" Id="R13ca91f7897947f2" /><Relationship Type="http://schemas.openxmlformats.org/officeDocument/2006/relationships/hyperlink" Target="https://portal.3gpp.org/ngppapp/CreateTdoc.aspx?mode=view&amp;contributionId=1045067" TargetMode="External" Id="Rb711d3df83794008" /><Relationship Type="http://schemas.openxmlformats.org/officeDocument/2006/relationships/hyperlink" Target="http://portal.3gpp.org/desktopmodules/Release/ReleaseDetails.aspx?releaseId=191" TargetMode="External" Id="R9daafb81428c4ba0" /><Relationship Type="http://schemas.openxmlformats.org/officeDocument/2006/relationships/hyperlink" Target="http://portal.3gpp.org/desktopmodules/Specifications/SpecificationDetails.aspx?specificationId=3380" TargetMode="External" Id="Re0c3e980da0c4735" /><Relationship Type="http://schemas.openxmlformats.org/officeDocument/2006/relationships/hyperlink" Target="http://portal.3gpp.org/desktopmodules/WorkItem/WorkItemDetails.aspx?workitemId=760087" TargetMode="External" Id="Re9e2d9b0ea274a66" /><Relationship Type="http://schemas.openxmlformats.org/officeDocument/2006/relationships/hyperlink" Target="http://www.3gpp.org/ftp/TSG_RAN/WG5_Test_ex-T1/TSGR5_84_Ljubljana/Docs/R5-196492.zip" TargetMode="External" Id="R4dce7377f5e747cc" /><Relationship Type="http://schemas.openxmlformats.org/officeDocument/2006/relationships/hyperlink" Target="http://webapp.etsi.org/teldir/ListPersDetails.asp?PersId=62015" TargetMode="External" Id="Rdbb8aeeca69c404e" /><Relationship Type="http://schemas.openxmlformats.org/officeDocument/2006/relationships/hyperlink" Target="http://portal.3gpp.org/desktopmodules/Release/ReleaseDetails.aspx?releaseId=191" TargetMode="External" Id="Rd102569ea53b44a8" /><Relationship Type="http://schemas.openxmlformats.org/officeDocument/2006/relationships/hyperlink" Target="http://portal.3gpp.org/desktopmodules/Specifications/SpecificationDetails.aspx?specificationId=3378" TargetMode="External" Id="Rb131cf7c516d432e" /><Relationship Type="http://schemas.openxmlformats.org/officeDocument/2006/relationships/hyperlink" Target="http://portal.3gpp.org/desktopmodules/WorkItem/WorkItemDetails.aspx?workitemId=760087" TargetMode="External" Id="R1d7ffcf93154400f" /><Relationship Type="http://schemas.openxmlformats.org/officeDocument/2006/relationships/hyperlink" Target="http://www.3gpp.org/ftp/TSG_RAN/WG5_Test_ex-T1/TSGR5_84_Ljubljana/Docs/R5-196493.zip" TargetMode="External" Id="R2ed327164d384e4a" /><Relationship Type="http://schemas.openxmlformats.org/officeDocument/2006/relationships/hyperlink" Target="http://webapp.etsi.org/teldir/ListPersDetails.asp?PersId=75437" TargetMode="External" Id="Readda4599fc8445d" /><Relationship Type="http://schemas.openxmlformats.org/officeDocument/2006/relationships/hyperlink" Target="https://portal.3gpp.org/ngppapp/CreateTdoc.aspx?mode=view&amp;contributionId=1044592" TargetMode="External" Id="R8c6f2a22a14e4495" /><Relationship Type="http://schemas.openxmlformats.org/officeDocument/2006/relationships/hyperlink" Target="http://portal.3gpp.org/desktopmodules/Release/ReleaseDetails.aspx?releaseId=190" TargetMode="External" Id="R9cf8cdd6203d49d7" /><Relationship Type="http://schemas.openxmlformats.org/officeDocument/2006/relationships/hyperlink" Target="http://portal.3gpp.org/desktopmodules/Specifications/SpecificationDetails.aspx?specificationId=2373" TargetMode="External" Id="R51379c1c52a94eaf" /><Relationship Type="http://schemas.openxmlformats.org/officeDocument/2006/relationships/hyperlink" Target="http://portal.3gpp.org/desktopmodules/WorkItem/WorkItemDetails.aspx?workitemId=400025" TargetMode="External" Id="R988c49a573ff4da6" /><Relationship Type="http://schemas.openxmlformats.org/officeDocument/2006/relationships/hyperlink" Target="http://www.3gpp.org/ftp/TSG_RAN/WG5_Test_ex-T1/TSGR5_84_Ljubljana/Docs/R5-196494.zip" TargetMode="External" Id="R769ee5bc41c54aa9" /><Relationship Type="http://schemas.openxmlformats.org/officeDocument/2006/relationships/hyperlink" Target="http://webapp.etsi.org/teldir/ListPersDetails.asp?PersId=62771" TargetMode="External" Id="R23cf1186ffe24e80" /><Relationship Type="http://schemas.openxmlformats.org/officeDocument/2006/relationships/hyperlink" Target="https://portal.3gpp.org/ngppapp/CreateTdoc.aspx?mode=view&amp;contributionId=1044883" TargetMode="External" Id="Rba3f7fb6cfee4bc9" /><Relationship Type="http://schemas.openxmlformats.org/officeDocument/2006/relationships/hyperlink" Target="http://portal.3gpp.org/desktopmodules/Release/ReleaseDetails.aspx?releaseId=191" TargetMode="External" Id="R9919a1ba3b514244" /><Relationship Type="http://schemas.openxmlformats.org/officeDocument/2006/relationships/hyperlink" Target="http://portal.3gpp.org/desktopmodules/Specifications/SpecificationDetails.aspx?specificationId=3386" TargetMode="External" Id="R4e182a5b03ca461d" /><Relationship Type="http://schemas.openxmlformats.org/officeDocument/2006/relationships/hyperlink" Target="http://portal.3gpp.org/desktopmodules/WorkItem/WorkItemDetails.aspx?workitemId=760087" TargetMode="External" Id="R7896dac1d1d347c3" /><Relationship Type="http://schemas.openxmlformats.org/officeDocument/2006/relationships/hyperlink" Target="http://www.3gpp.org/ftp/TSG_RAN/WG5_Test_ex-T1/TSGR5_84_Ljubljana/Docs/R5-196495.zip" TargetMode="External" Id="R45bee3aa20554d6d" /><Relationship Type="http://schemas.openxmlformats.org/officeDocument/2006/relationships/hyperlink" Target="http://webapp.etsi.org/teldir/ListPersDetails.asp?PersId=62771" TargetMode="External" Id="R2020c9a958854520" /><Relationship Type="http://schemas.openxmlformats.org/officeDocument/2006/relationships/hyperlink" Target="http://portal.3gpp.org/desktopmodules/Release/ReleaseDetails.aspx?releaseId=191" TargetMode="External" Id="R8cf465d72998467f" /><Relationship Type="http://schemas.openxmlformats.org/officeDocument/2006/relationships/hyperlink" Target="http://portal.3gpp.org/desktopmodules/Specifications/SpecificationDetails.aspx?specificationId=3426" TargetMode="External" Id="Rde6e2d0c2fff484d" /><Relationship Type="http://schemas.openxmlformats.org/officeDocument/2006/relationships/hyperlink" Target="http://portal.3gpp.org/desktopmodules/WorkItem/WorkItemDetails.aspx?workitemId=760087" TargetMode="External" Id="R621d644dcac64969" /><Relationship Type="http://schemas.openxmlformats.org/officeDocument/2006/relationships/hyperlink" Target="http://www.3gpp.org/ftp/TSG_RAN/WG5_Test_ex-T1/TSGR5_84_Ljubljana/Docs/R5-196496.zip" TargetMode="External" Id="R6bee11091d6d4c1d" /><Relationship Type="http://schemas.openxmlformats.org/officeDocument/2006/relationships/hyperlink" Target="http://webapp.etsi.org/teldir/ListPersDetails.asp?PersId=62771" TargetMode="External" Id="R58226eb8015043f6" /><Relationship Type="http://schemas.openxmlformats.org/officeDocument/2006/relationships/hyperlink" Target="http://portal.3gpp.org/desktopmodules/Release/ReleaseDetails.aspx?releaseId=191" TargetMode="External" Id="R8531d2fad5c04495" /><Relationship Type="http://schemas.openxmlformats.org/officeDocument/2006/relationships/hyperlink" Target="http://portal.3gpp.org/desktopmodules/Specifications/SpecificationDetails.aspx?specificationId=3426" TargetMode="External" Id="Ra1ca8ebf0b064884" /><Relationship Type="http://schemas.openxmlformats.org/officeDocument/2006/relationships/hyperlink" Target="http://portal.3gpp.org/desktopmodules/WorkItem/WorkItemDetails.aspx?workitemId=760087" TargetMode="External" Id="R0d0c709ddbd246b1" /><Relationship Type="http://schemas.openxmlformats.org/officeDocument/2006/relationships/hyperlink" Target="http://www.3gpp.org/ftp/TSG_RAN/WG5_Test_ex-T1/TSGR5_84_Ljubljana/Docs/R5-196497.zip" TargetMode="External" Id="Rc748afc32a304915" /><Relationship Type="http://schemas.openxmlformats.org/officeDocument/2006/relationships/hyperlink" Target="http://webapp.etsi.org/teldir/ListPersDetails.asp?PersId=62771" TargetMode="External" Id="R405a2a2920f8407d" /><Relationship Type="http://schemas.openxmlformats.org/officeDocument/2006/relationships/hyperlink" Target="https://portal.3gpp.org/ngppapp/CreateTdoc.aspx?mode=view&amp;contributionId=1044919" TargetMode="External" Id="Re85262dd377f4d52" /><Relationship Type="http://schemas.openxmlformats.org/officeDocument/2006/relationships/hyperlink" Target="http://portal.3gpp.org/desktopmodules/Release/ReleaseDetails.aspx?releaseId=191" TargetMode="External" Id="R11bfae67ab134661" /><Relationship Type="http://schemas.openxmlformats.org/officeDocument/2006/relationships/hyperlink" Target="http://portal.3gpp.org/desktopmodules/Specifications/SpecificationDetails.aspx?specificationId=3426" TargetMode="External" Id="R2f9a76e387914d31" /><Relationship Type="http://schemas.openxmlformats.org/officeDocument/2006/relationships/hyperlink" Target="http://portal.3gpp.org/desktopmodules/WorkItem/WorkItemDetails.aspx?workitemId=760087" TargetMode="External" Id="R3b36d565959f4cf3" /><Relationship Type="http://schemas.openxmlformats.org/officeDocument/2006/relationships/hyperlink" Target="http://www.3gpp.org/ftp/TSG_RAN/WG5_Test_ex-T1/TSGR5_84_Ljubljana/Docs/R5-196498.zip" TargetMode="External" Id="R42c5bfde04804c24" /><Relationship Type="http://schemas.openxmlformats.org/officeDocument/2006/relationships/hyperlink" Target="http://webapp.etsi.org/teldir/ListPersDetails.asp?PersId=62771" TargetMode="External" Id="Rbc634b33756b4ad6" /><Relationship Type="http://schemas.openxmlformats.org/officeDocument/2006/relationships/hyperlink" Target="http://portal.3gpp.org/desktopmodules/Release/ReleaseDetails.aspx?releaseId=191" TargetMode="External" Id="R62882cd288f84486" /><Relationship Type="http://schemas.openxmlformats.org/officeDocument/2006/relationships/hyperlink" Target="http://portal.3gpp.org/desktopmodules/Specifications/SpecificationDetails.aspx?specificationId=3426" TargetMode="External" Id="R96b34a7d216b4342" /><Relationship Type="http://schemas.openxmlformats.org/officeDocument/2006/relationships/hyperlink" Target="http://portal.3gpp.org/desktopmodules/WorkItem/WorkItemDetails.aspx?workitemId=760087" TargetMode="External" Id="R6262a994cba44ab1" /><Relationship Type="http://schemas.openxmlformats.org/officeDocument/2006/relationships/hyperlink" Target="http://www.3gpp.org/ftp/TSG_RAN/WG5_Test_ex-T1/TSGR5_84_Ljubljana/Docs/R5-196499.zip" TargetMode="External" Id="Rfc60a40cf6ab4edf" /><Relationship Type="http://schemas.openxmlformats.org/officeDocument/2006/relationships/hyperlink" Target="http://webapp.etsi.org/teldir/ListPersDetails.asp?PersId=62771" TargetMode="External" Id="R01e0698f9de74954" /><Relationship Type="http://schemas.openxmlformats.org/officeDocument/2006/relationships/hyperlink" Target="http://portal.3gpp.org/desktopmodules/Release/ReleaseDetails.aspx?releaseId=191" TargetMode="External" Id="Rf73049ef7b374cc5" /><Relationship Type="http://schemas.openxmlformats.org/officeDocument/2006/relationships/hyperlink" Target="http://portal.3gpp.org/desktopmodules/Specifications/SpecificationDetails.aspx?specificationId=3381" TargetMode="External" Id="R21d81b96b6a54211" /><Relationship Type="http://schemas.openxmlformats.org/officeDocument/2006/relationships/hyperlink" Target="http://portal.3gpp.org/desktopmodules/WorkItem/WorkItemDetails.aspx?workitemId=760087" TargetMode="External" Id="Rb67c8a7e5bfd466f" /><Relationship Type="http://schemas.openxmlformats.org/officeDocument/2006/relationships/hyperlink" Target="http://www.3gpp.org/ftp/TSG_RAN/WG5_Test_ex-T1/TSGR5_84_Ljubljana/Docs/R5-196500.zip" TargetMode="External" Id="Ra11e8feb2a174098" /><Relationship Type="http://schemas.openxmlformats.org/officeDocument/2006/relationships/hyperlink" Target="http://webapp.etsi.org/teldir/ListPersDetails.asp?PersId=62771" TargetMode="External" Id="R27d3de4406c847ba" /><Relationship Type="http://schemas.openxmlformats.org/officeDocument/2006/relationships/hyperlink" Target="http://portal.3gpp.org/desktopmodules/Release/ReleaseDetails.aspx?releaseId=191" TargetMode="External" Id="R2f9dbcffa6f742d7" /><Relationship Type="http://schemas.openxmlformats.org/officeDocument/2006/relationships/hyperlink" Target="http://portal.3gpp.org/desktopmodules/Specifications/SpecificationDetails.aspx?specificationId=3381" TargetMode="External" Id="R0bbee4dd9ca74edd" /><Relationship Type="http://schemas.openxmlformats.org/officeDocument/2006/relationships/hyperlink" Target="http://portal.3gpp.org/desktopmodules/WorkItem/WorkItemDetails.aspx?workitemId=760087" TargetMode="External" Id="Rbfc6f9340e784f28" /><Relationship Type="http://schemas.openxmlformats.org/officeDocument/2006/relationships/hyperlink" Target="http://www.3gpp.org/ftp/TSG_RAN/WG5_Test_ex-T1/TSGR5_84_Ljubljana/Docs/R5-196501.zip" TargetMode="External" Id="Rc53de30bf04241c0" /><Relationship Type="http://schemas.openxmlformats.org/officeDocument/2006/relationships/hyperlink" Target="http://webapp.etsi.org/teldir/ListPersDetails.asp?PersId=62771" TargetMode="External" Id="R6b4eb4f8538c4bcc" /><Relationship Type="http://schemas.openxmlformats.org/officeDocument/2006/relationships/hyperlink" Target="https://portal.3gpp.org/ngppapp/CreateTdoc.aspx?mode=view&amp;contributionId=1045088" TargetMode="External" Id="R00abeac2f5934752" /><Relationship Type="http://schemas.openxmlformats.org/officeDocument/2006/relationships/hyperlink" Target="http://portal.3gpp.org/desktopmodules/Release/ReleaseDetails.aspx?releaseId=191" TargetMode="External" Id="R9ec6f1d44ca44f01" /><Relationship Type="http://schemas.openxmlformats.org/officeDocument/2006/relationships/hyperlink" Target="http://portal.3gpp.org/desktopmodules/Specifications/SpecificationDetails.aspx?specificationId=3385" TargetMode="External" Id="R58757e4946a04d2e" /><Relationship Type="http://schemas.openxmlformats.org/officeDocument/2006/relationships/hyperlink" Target="http://portal.3gpp.org/desktopmodules/WorkItem/WorkItemDetails.aspx?workitemId=760087" TargetMode="External" Id="Rbabfe9c126614bc7" /><Relationship Type="http://schemas.openxmlformats.org/officeDocument/2006/relationships/hyperlink" Target="http://www.3gpp.org/ftp/TSG_RAN/WG5_Test_ex-T1/TSGR5_84_Ljubljana/Docs/R5-196502.zip" TargetMode="External" Id="Rb08d567a154b4e7f" /><Relationship Type="http://schemas.openxmlformats.org/officeDocument/2006/relationships/hyperlink" Target="http://webapp.etsi.org/teldir/ListPersDetails.asp?PersId=62771" TargetMode="External" Id="Ra1b214f0c6054b83" /><Relationship Type="http://schemas.openxmlformats.org/officeDocument/2006/relationships/hyperlink" Target="http://portal.3gpp.org/desktopmodules/Release/ReleaseDetails.aspx?releaseId=191" TargetMode="External" Id="R0a629f498cf94a69" /><Relationship Type="http://schemas.openxmlformats.org/officeDocument/2006/relationships/hyperlink" Target="http://portal.3gpp.org/desktopmodules/Specifications/SpecificationDetails.aspx?specificationId=3385" TargetMode="External" Id="R4533a9f48ea04b25" /><Relationship Type="http://schemas.openxmlformats.org/officeDocument/2006/relationships/hyperlink" Target="http://portal.3gpp.org/desktopmodules/WorkItem/WorkItemDetails.aspx?workitemId=760087" TargetMode="External" Id="R5ba72ed38c45421a" /><Relationship Type="http://schemas.openxmlformats.org/officeDocument/2006/relationships/hyperlink" Target="http://www.3gpp.org/ftp/TSG_RAN/WG5_Test_ex-T1/TSGR5_84_Ljubljana/Docs/R5-196503.zip" TargetMode="External" Id="Rfc67f764b8e74002" /><Relationship Type="http://schemas.openxmlformats.org/officeDocument/2006/relationships/hyperlink" Target="http://webapp.etsi.org/teldir/ListPersDetails.asp?PersId=62771" TargetMode="External" Id="R9d6a3d30e34a4b6d" /><Relationship Type="http://schemas.openxmlformats.org/officeDocument/2006/relationships/hyperlink" Target="http://portal.3gpp.org/desktopmodules/Release/ReleaseDetails.aspx?releaseId=191" TargetMode="External" Id="R79b0a1135e7042e6" /><Relationship Type="http://schemas.openxmlformats.org/officeDocument/2006/relationships/hyperlink" Target="http://portal.3gpp.org/desktopmodules/Specifications/SpecificationDetails.aspx?specificationId=3388" TargetMode="External" Id="Rcc870e0ee85d4330" /><Relationship Type="http://schemas.openxmlformats.org/officeDocument/2006/relationships/hyperlink" Target="http://portal.3gpp.org/desktopmodules/WorkItem/WorkItemDetails.aspx?workitemId=760087" TargetMode="External" Id="R26181782d47e495b" /><Relationship Type="http://schemas.openxmlformats.org/officeDocument/2006/relationships/hyperlink" Target="http://www.3gpp.org/ftp/TSG_RAN/WG5_Test_ex-T1/TSGR5_84_Ljubljana/Docs/R5-196504.zip" TargetMode="External" Id="R411ae8e85f104fb2" /><Relationship Type="http://schemas.openxmlformats.org/officeDocument/2006/relationships/hyperlink" Target="http://webapp.etsi.org/teldir/ListPersDetails.asp?PersId=62771" TargetMode="External" Id="Red038c7b788843f4" /><Relationship Type="http://schemas.openxmlformats.org/officeDocument/2006/relationships/hyperlink" Target="http://portal.3gpp.org/desktopmodules/Release/ReleaseDetails.aspx?releaseId=191" TargetMode="External" Id="R475193bd753e4e73" /><Relationship Type="http://schemas.openxmlformats.org/officeDocument/2006/relationships/hyperlink" Target="http://portal.3gpp.org/desktopmodules/Specifications/SpecificationDetails.aspx?specificationId=3388" TargetMode="External" Id="Rdb7433953e684500" /><Relationship Type="http://schemas.openxmlformats.org/officeDocument/2006/relationships/hyperlink" Target="http://portal.3gpp.org/desktopmodules/WorkItem/WorkItemDetails.aspx?workitemId=760087" TargetMode="External" Id="R4297ede5d0124f4c" /><Relationship Type="http://schemas.openxmlformats.org/officeDocument/2006/relationships/hyperlink" Target="http://www.3gpp.org/ftp/TSG_RAN/WG5_Test_ex-T1/TSGR5_84_Ljubljana/Docs/R5-196505.zip" TargetMode="External" Id="Rdc6d9af31e664e22" /><Relationship Type="http://schemas.openxmlformats.org/officeDocument/2006/relationships/hyperlink" Target="http://webapp.etsi.org/teldir/ListPersDetails.asp?PersId=62771" TargetMode="External" Id="R89989e4f20854453" /><Relationship Type="http://schemas.openxmlformats.org/officeDocument/2006/relationships/hyperlink" Target="https://portal.3gpp.org/ngppapp/CreateTdoc.aspx?mode=view&amp;contributionId=1044964" TargetMode="External" Id="R95e5dbbe986c4b8f" /><Relationship Type="http://schemas.openxmlformats.org/officeDocument/2006/relationships/hyperlink" Target="http://portal.3gpp.org/desktopmodules/Release/ReleaseDetails.aspx?releaseId=191" TargetMode="External" Id="R3f35f73d79a941ea" /><Relationship Type="http://schemas.openxmlformats.org/officeDocument/2006/relationships/hyperlink" Target="http://portal.3gpp.org/desktopmodules/Specifications/SpecificationDetails.aspx?specificationId=3388" TargetMode="External" Id="Ra9ae4253ace846a7" /><Relationship Type="http://schemas.openxmlformats.org/officeDocument/2006/relationships/hyperlink" Target="http://portal.3gpp.org/desktopmodules/WorkItem/WorkItemDetails.aspx?workitemId=760087" TargetMode="External" Id="R178c6511871342f6" /><Relationship Type="http://schemas.openxmlformats.org/officeDocument/2006/relationships/hyperlink" Target="http://www.3gpp.org/ftp/TSG_RAN/WG5_Test_ex-T1/TSGR5_84_Ljubljana/Docs/R5-196506.zip" TargetMode="External" Id="Rfa1cb6e617d84e88" /><Relationship Type="http://schemas.openxmlformats.org/officeDocument/2006/relationships/hyperlink" Target="http://webapp.etsi.org/teldir/ListPersDetails.asp?PersId=62771" TargetMode="External" Id="R3f017df3bbe84120" /><Relationship Type="http://schemas.openxmlformats.org/officeDocument/2006/relationships/hyperlink" Target="http://portal.3gpp.org/desktopmodules/Release/ReleaseDetails.aspx?releaseId=191" TargetMode="External" Id="Rf79605374c2d4218" /><Relationship Type="http://schemas.openxmlformats.org/officeDocument/2006/relationships/hyperlink" Target="http://portal.3gpp.org/desktopmodules/Specifications/SpecificationDetails.aspx?specificationId=2469" TargetMode="External" Id="R58e7da67549a4539" /><Relationship Type="http://schemas.openxmlformats.org/officeDocument/2006/relationships/hyperlink" Target="http://portal.3gpp.org/desktopmodules/WorkItem/WorkItemDetails.aspx?workitemId=810061" TargetMode="External" Id="R27704b536bcc4483" /><Relationship Type="http://schemas.openxmlformats.org/officeDocument/2006/relationships/hyperlink" Target="http://www.3gpp.org/ftp/TSG_RAN/WG5_Test_ex-T1/TSGR5_84_Ljubljana/Docs/R5-196507.zip" TargetMode="External" Id="R5a39c6645caa44c5" /><Relationship Type="http://schemas.openxmlformats.org/officeDocument/2006/relationships/hyperlink" Target="http://webapp.etsi.org/teldir/ListPersDetails.asp?PersId=62771" TargetMode="External" Id="Rc070e8b736f943fc" /><Relationship Type="http://schemas.openxmlformats.org/officeDocument/2006/relationships/hyperlink" Target="http://portal.3gpp.org/desktopmodules/Release/ReleaseDetails.aspx?releaseId=191" TargetMode="External" Id="Rf6820a125416424f" /><Relationship Type="http://schemas.openxmlformats.org/officeDocument/2006/relationships/hyperlink" Target="http://portal.3gpp.org/desktopmodules/Specifications/SpecificationDetails.aspx?specificationId=2469" TargetMode="External" Id="Rcb7ab78b47474351" /><Relationship Type="http://schemas.openxmlformats.org/officeDocument/2006/relationships/hyperlink" Target="http://portal.3gpp.org/desktopmodules/WorkItem/WorkItemDetails.aspx?workitemId=810061" TargetMode="External" Id="R6386ffd4f7964af1" /><Relationship Type="http://schemas.openxmlformats.org/officeDocument/2006/relationships/hyperlink" Target="http://www.3gpp.org/ftp/TSG_RAN/WG5_Test_ex-T1/TSGR5_84_Ljubljana/Docs/R5-196508.zip" TargetMode="External" Id="R10cbba372a4947d7" /><Relationship Type="http://schemas.openxmlformats.org/officeDocument/2006/relationships/hyperlink" Target="http://webapp.etsi.org/teldir/ListPersDetails.asp?PersId=75437" TargetMode="External" Id="Ra3eb2f0b77004d0a" /><Relationship Type="http://schemas.openxmlformats.org/officeDocument/2006/relationships/hyperlink" Target="https://portal.3gpp.org/ngppapp/CreateTdoc.aspx?mode=view&amp;contributionId=1044593" TargetMode="External" Id="Raae0967b6c44497d" /><Relationship Type="http://schemas.openxmlformats.org/officeDocument/2006/relationships/hyperlink" Target="http://portal.3gpp.org/desktopmodules/Release/ReleaseDetails.aspx?releaseId=190" TargetMode="External" Id="R8a0402cbee54441e" /><Relationship Type="http://schemas.openxmlformats.org/officeDocument/2006/relationships/hyperlink" Target="http://portal.3gpp.org/desktopmodules/Specifications/SpecificationDetails.aspx?specificationId=2373" TargetMode="External" Id="R1d73c163031f4804" /><Relationship Type="http://schemas.openxmlformats.org/officeDocument/2006/relationships/hyperlink" Target="http://portal.3gpp.org/desktopmodules/WorkItem/WorkItemDetails.aspx?workitemId=610001" TargetMode="External" Id="R03d2f2093ba44bbe" /><Relationship Type="http://schemas.openxmlformats.org/officeDocument/2006/relationships/hyperlink" Target="http://www.3gpp.org/ftp/TSG_RAN/WG5_Test_ex-T1/TSGR5_84_Ljubljana/Docs/R5-196509.zip" TargetMode="External" Id="Rb47ca9446bed4616" /><Relationship Type="http://schemas.openxmlformats.org/officeDocument/2006/relationships/hyperlink" Target="http://webapp.etsi.org/teldir/ListPersDetails.asp?PersId=75437" TargetMode="External" Id="R1a7c01b3552e49b3" /><Relationship Type="http://schemas.openxmlformats.org/officeDocument/2006/relationships/hyperlink" Target="https://portal.3gpp.org/ngppapp/CreateTdoc.aspx?mode=view&amp;contributionId=1044594" TargetMode="External" Id="Rf2fed9a6c2ca4fc3" /><Relationship Type="http://schemas.openxmlformats.org/officeDocument/2006/relationships/hyperlink" Target="http://portal.3gpp.org/desktopmodules/Release/ReleaseDetails.aspx?releaseId=190" TargetMode="External" Id="R87f04830d7c144b7" /><Relationship Type="http://schemas.openxmlformats.org/officeDocument/2006/relationships/hyperlink" Target="http://portal.3gpp.org/desktopmodules/Specifications/SpecificationDetails.aspx?specificationId=2373" TargetMode="External" Id="R2fe4a253c35746fc" /><Relationship Type="http://schemas.openxmlformats.org/officeDocument/2006/relationships/hyperlink" Target="http://portal.3gpp.org/desktopmodules/WorkItem/WorkItemDetails.aspx?workitemId=400025" TargetMode="External" Id="R3ab52eb23e404cd7" /><Relationship Type="http://schemas.openxmlformats.org/officeDocument/2006/relationships/hyperlink" Target="http://www.3gpp.org/ftp/TSG_RAN/WG5_Test_ex-T1/TSGR5_84_Ljubljana/Docs/R5-196510.zip" TargetMode="External" Id="Ra521bcbd338347cc" /><Relationship Type="http://schemas.openxmlformats.org/officeDocument/2006/relationships/hyperlink" Target="http://webapp.etsi.org/teldir/ListPersDetails.asp?PersId=75437" TargetMode="External" Id="R94b35fa1a5bc4e85" /><Relationship Type="http://schemas.openxmlformats.org/officeDocument/2006/relationships/hyperlink" Target="https://portal.3gpp.org/ngppapp/CreateTdoc.aspx?mode=view&amp;contributionId=1044595" TargetMode="External" Id="Rb243ac488e0445e1" /><Relationship Type="http://schemas.openxmlformats.org/officeDocument/2006/relationships/hyperlink" Target="http://portal.3gpp.org/desktopmodules/Release/ReleaseDetails.aspx?releaseId=190" TargetMode="External" Id="R12634047ebfc4e4f" /><Relationship Type="http://schemas.openxmlformats.org/officeDocument/2006/relationships/hyperlink" Target="http://portal.3gpp.org/desktopmodules/Specifications/SpecificationDetails.aspx?specificationId=2373" TargetMode="External" Id="Ra1044e2490b1446d" /><Relationship Type="http://schemas.openxmlformats.org/officeDocument/2006/relationships/hyperlink" Target="http://portal.3gpp.org/desktopmodules/WorkItem/WorkItemDetails.aspx?workitemId=400025" TargetMode="External" Id="Rf3edd6e90cb240bd" /><Relationship Type="http://schemas.openxmlformats.org/officeDocument/2006/relationships/hyperlink" Target="http://www.3gpp.org/ftp/TSG_RAN/WG5_Test_ex-T1/TSGR5_84_Ljubljana/Docs/R5-196511.zip" TargetMode="External" Id="Rd67836738f6f4fed" /><Relationship Type="http://schemas.openxmlformats.org/officeDocument/2006/relationships/hyperlink" Target="http://webapp.etsi.org/teldir/ListPersDetails.asp?PersId=75437" TargetMode="External" Id="R2742253c8ade406d" /><Relationship Type="http://schemas.openxmlformats.org/officeDocument/2006/relationships/hyperlink" Target="https://portal.3gpp.org/ngppapp/CreateTdoc.aspx?mode=view&amp;contributionId=1044596" TargetMode="External" Id="Rbfff19a153f64429" /><Relationship Type="http://schemas.openxmlformats.org/officeDocument/2006/relationships/hyperlink" Target="http://portal.3gpp.org/desktopmodules/Release/ReleaseDetails.aspx?releaseId=190" TargetMode="External" Id="Rfa5920e34f084c14" /><Relationship Type="http://schemas.openxmlformats.org/officeDocument/2006/relationships/hyperlink" Target="http://portal.3gpp.org/desktopmodules/Specifications/SpecificationDetails.aspx?specificationId=2373" TargetMode="External" Id="R1d4eaa6513e44a0d" /><Relationship Type="http://schemas.openxmlformats.org/officeDocument/2006/relationships/hyperlink" Target="http://portal.3gpp.org/desktopmodules/WorkItem/WorkItemDetails.aspx?workitemId=400025" TargetMode="External" Id="R574dfbf10107482e" /><Relationship Type="http://schemas.openxmlformats.org/officeDocument/2006/relationships/hyperlink" Target="http://www.3gpp.org/ftp/TSG_RAN/WG5_Test_ex-T1/TSGR5_84_Ljubljana/Docs/R5-196512.zip" TargetMode="External" Id="R257960dbbbf54817" /><Relationship Type="http://schemas.openxmlformats.org/officeDocument/2006/relationships/hyperlink" Target="http://webapp.etsi.org/teldir/ListPersDetails.asp?PersId=75437" TargetMode="External" Id="Rc42529f7095b439d" /><Relationship Type="http://schemas.openxmlformats.org/officeDocument/2006/relationships/hyperlink" Target="https://portal.3gpp.org/ngppapp/CreateTdoc.aspx?mode=view&amp;contributionId=1044597" TargetMode="External" Id="R051b1f8ccefb4667" /><Relationship Type="http://schemas.openxmlformats.org/officeDocument/2006/relationships/hyperlink" Target="http://portal.3gpp.org/desktopmodules/Release/ReleaseDetails.aspx?releaseId=190" TargetMode="External" Id="Rcec651afc8fe41a9" /><Relationship Type="http://schemas.openxmlformats.org/officeDocument/2006/relationships/hyperlink" Target="http://portal.3gpp.org/desktopmodules/Specifications/SpecificationDetails.aspx?specificationId=2373" TargetMode="External" Id="R907ab46fca304710" /><Relationship Type="http://schemas.openxmlformats.org/officeDocument/2006/relationships/hyperlink" Target="http://portal.3gpp.org/desktopmodules/WorkItem/WorkItemDetails.aspx?workitemId=400025" TargetMode="External" Id="Rfa1672c8e1d34a5f" /><Relationship Type="http://schemas.openxmlformats.org/officeDocument/2006/relationships/hyperlink" Target="http://www.3gpp.org/ftp/TSG_RAN/WG5_Test_ex-T1/TSGR5_84_Ljubljana/Docs/R5-196513.zip" TargetMode="External" Id="R62f2538fabd44e0c" /><Relationship Type="http://schemas.openxmlformats.org/officeDocument/2006/relationships/hyperlink" Target="http://webapp.etsi.org/teldir/ListPersDetails.asp?PersId=76281" TargetMode="External" Id="R7df53cf7bb564a83" /><Relationship Type="http://schemas.openxmlformats.org/officeDocument/2006/relationships/hyperlink" Target="http://portal.3gpp.org/desktopmodules/Release/ReleaseDetails.aspx?releaseId=191" TargetMode="External" Id="Rbc0f03f520df4d3e" /><Relationship Type="http://schemas.openxmlformats.org/officeDocument/2006/relationships/hyperlink" Target="http://portal.3gpp.org/desktopmodules/Specifications/SpecificationDetails.aspx?specificationId=2469" TargetMode="External" Id="R8c4a63f882e9409b" /><Relationship Type="http://schemas.openxmlformats.org/officeDocument/2006/relationships/hyperlink" Target="http://portal.3gpp.org/desktopmodules/WorkItem/WorkItemDetails.aspx?workitemId=770064" TargetMode="External" Id="R61027ed80c7645ba" /><Relationship Type="http://schemas.openxmlformats.org/officeDocument/2006/relationships/hyperlink" Target="http://www.3gpp.org/ftp/TSG_RAN/WG5_Test_ex-T1/TSGR5_84_Ljubljana/Docs/R5-196514.zip" TargetMode="External" Id="R9a7588d326cb4111" /><Relationship Type="http://schemas.openxmlformats.org/officeDocument/2006/relationships/hyperlink" Target="http://webapp.etsi.org/teldir/ListPersDetails.asp?PersId=75437" TargetMode="External" Id="R3cb503b1b659431d" /><Relationship Type="http://schemas.openxmlformats.org/officeDocument/2006/relationships/hyperlink" Target="http://portal.3gpp.org/desktopmodules/Release/ReleaseDetails.aspx?releaseId=190" TargetMode="External" Id="R91b8d5187f4441c6" /><Relationship Type="http://schemas.openxmlformats.org/officeDocument/2006/relationships/hyperlink" Target="http://portal.3gpp.org/desktopmodules/Specifications/SpecificationDetails.aspx?specificationId=2373" TargetMode="External" Id="R211526aa08a74d06" /><Relationship Type="http://schemas.openxmlformats.org/officeDocument/2006/relationships/hyperlink" Target="http://www.3gpp.org/ftp/TSG_RAN/WG5_Test_ex-T1/TSGR5_84_Ljubljana/Docs/R5-196515.zip" TargetMode="External" Id="R5cdd928953be487f" /><Relationship Type="http://schemas.openxmlformats.org/officeDocument/2006/relationships/hyperlink" Target="http://webapp.etsi.org/teldir/ListPersDetails.asp?PersId=76281" TargetMode="External" Id="Re1a854e832af4727" /><Relationship Type="http://schemas.openxmlformats.org/officeDocument/2006/relationships/hyperlink" Target="http://portal.3gpp.org/desktopmodules/Release/ReleaseDetails.aspx?releaseId=191" TargetMode="External" Id="R12b4648bd9a249e6" /><Relationship Type="http://schemas.openxmlformats.org/officeDocument/2006/relationships/hyperlink" Target="http://portal.3gpp.org/desktopmodules/Specifications/SpecificationDetails.aspx?specificationId=2469" TargetMode="External" Id="R2899a54e682e41b2" /><Relationship Type="http://schemas.openxmlformats.org/officeDocument/2006/relationships/hyperlink" Target="http://portal.3gpp.org/desktopmodules/WorkItem/WorkItemDetails.aspx?workitemId=770064" TargetMode="External" Id="Rf2d9c495d55c4f82" /><Relationship Type="http://schemas.openxmlformats.org/officeDocument/2006/relationships/hyperlink" Target="http://www.3gpp.org/ftp/TSG_RAN/WG5_Test_ex-T1/TSGR5_84_Ljubljana/Docs/R5-196516.zip" TargetMode="External" Id="R38da3491822a4126" /><Relationship Type="http://schemas.openxmlformats.org/officeDocument/2006/relationships/hyperlink" Target="http://webapp.etsi.org/teldir/ListPersDetails.asp?PersId=75437" TargetMode="External" Id="R00d5f119ee6d4f51" /><Relationship Type="http://schemas.openxmlformats.org/officeDocument/2006/relationships/hyperlink" Target="https://portal.3gpp.org/ngppapp/CreateTdoc.aspx?mode=view&amp;contributionId=1044599" TargetMode="External" Id="Rbd49eeefefaa4bdb" /><Relationship Type="http://schemas.openxmlformats.org/officeDocument/2006/relationships/hyperlink" Target="http://portal.3gpp.org/desktopmodules/Release/ReleaseDetails.aspx?releaseId=190" TargetMode="External" Id="R34720bbb9980400d" /><Relationship Type="http://schemas.openxmlformats.org/officeDocument/2006/relationships/hyperlink" Target="http://portal.3gpp.org/desktopmodules/Specifications/SpecificationDetails.aspx?specificationId=2374" TargetMode="External" Id="R64b0c39e37434350" /><Relationship Type="http://schemas.openxmlformats.org/officeDocument/2006/relationships/hyperlink" Target="http://portal.3gpp.org/desktopmodules/WorkItem/WorkItemDetails.aspx?workitemId=400025" TargetMode="External" Id="Rca380b0964f44eb9" /><Relationship Type="http://schemas.openxmlformats.org/officeDocument/2006/relationships/hyperlink" Target="http://www.3gpp.org/ftp/TSG_RAN/WG5_Test_ex-T1/TSGR5_84_Ljubljana/Docs/R5-196517.zip" TargetMode="External" Id="R0cc41e536cb74457" /><Relationship Type="http://schemas.openxmlformats.org/officeDocument/2006/relationships/hyperlink" Target="http://webapp.etsi.org/teldir/ListPersDetails.asp?PersId=75437" TargetMode="External" Id="R1a0c071a4e644bf0" /><Relationship Type="http://schemas.openxmlformats.org/officeDocument/2006/relationships/hyperlink" Target="https://portal.3gpp.org/ngppapp/CreateTdoc.aspx?mode=view&amp;contributionId=1044825" TargetMode="External" Id="Ra23504de3088486b" /><Relationship Type="http://schemas.openxmlformats.org/officeDocument/2006/relationships/hyperlink" Target="http://portal.3gpp.org/desktopmodules/Release/ReleaseDetails.aspx?releaseId=190" TargetMode="External" Id="R415341ca4dd4438b" /><Relationship Type="http://schemas.openxmlformats.org/officeDocument/2006/relationships/hyperlink" Target="http://portal.3gpp.org/desktopmodules/WorkItem/WorkItemDetails.aspx?workitemId=820062" TargetMode="External" Id="R2c7a3651650d445a" /><Relationship Type="http://schemas.openxmlformats.org/officeDocument/2006/relationships/hyperlink" Target="http://www.3gpp.org/ftp/TSG_RAN/WG5_Test_ex-T1/TSGR5_84_Ljubljana/Docs/R5-196518.zip" TargetMode="External" Id="Rdbe2dc6fa7084cb9" /><Relationship Type="http://schemas.openxmlformats.org/officeDocument/2006/relationships/hyperlink" Target="http://webapp.etsi.org/teldir/ListPersDetails.asp?PersId=75437" TargetMode="External" Id="Rbf60276121834576" /><Relationship Type="http://schemas.openxmlformats.org/officeDocument/2006/relationships/hyperlink" Target="http://portal.3gpp.org/desktopmodules/Release/ReleaseDetails.aspx?releaseId=190" TargetMode="External" Id="R88f17d029aca4021" /><Relationship Type="http://schemas.openxmlformats.org/officeDocument/2006/relationships/hyperlink" Target="http://portal.3gpp.org/desktopmodules/WorkItem/WorkItemDetails.aspx?workitemId=820062" TargetMode="External" Id="Re1e0a6e18f7b4198" /><Relationship Type="http://schemas.openxmlformats.org/officeDocument/2006/relationships/hyperlink" Target="http://www.3gpp.org/ftp/TSG_RAN/WG5_Test_ex-T1/TSGR5_84_Ljubljana/Docs/R5-196519.zip" TargetMode="External" Id="Rdee549f7afe34245" /><Relationship Type="http://schemas.openxmlformats.org/officeDocument/2006/relationships/hyperlink" Target="http://webapp.etsi.org/teldir/ListPersDetails.asp?PersId=29230" TargetMode="External" Id="Ra96fee1d42104017" /><Relationship Type="http://schemas.openxmlformats.org/officeDocument/2006/relationships/hyperlink" Target="http://portal.3gpp.org/desktopmodules/Release/ReleaseDetails.aspx?releaseId=190" TargetMode="External" Id="R6e8798830fa445d1" /><Relationship Type="http://schemas.openxmlformats.org/officeDocument/2006/relationships/hyperlink" Target="http://portal.3gpp.org/desktopmodules/WorkItem/WorkItemDetails.aspx?workitemId=800081" TargetMode="External" Id="R8af8ad35e99e45ad" /><Relationship Type="http://schemas.openxmlformats.org/officeDocument/2006/relationships/hyperlink" Target="http://www.3gpp.org/ftp/TSG_RAN/WG5_Test_ex-T1/TSGR5_84_Ljubljana/Docs/R5-196520.zip" TargetMode="External" Id="R480bfac6eabc4bc5" /><Relationship Type="http://schemas.openxmlformats.org/officeDocument/2006/relationships/hyperlink" Target="http://webapp.etsi.org/teldir/ListPersDetails.asp?PersId=29230" TargetMode="External" Id="R2f1d94a0e6034837" /><Relationship Type="http://schemas.openxmlformats.org/officeDocument/2006/relationships/hyperlink" Target="http://portal.3gpp.org/desktopmodules/Release/ReleaseDetails.aspx?releaseId=190" TargetMode="External" Id="Rcb9dd4fdfc6a4f83" /><Relationship Type="http://schemas.openxmlformats.org/officeDocument/2006/relationships/hyperlink" Target="http://portal.3gpp.org/desktopmodules/WorkItem/WorkItemDetails.aspx?workitemId=800081" TargetMode="External" Id="Rbd02065cc3ed4789" /><Relationship Type="http://schemas.openxmlformats.org/officeDocument/2006/relationships/hyperlink" Target="http://www.3gpp.org/ftp/TSG_RAN/WG5_Test_ex-T1/TSGR5_84_Ljubljana/Docs/R5-196521.zip" TargetMode="External" Id="R9c84d1e3973f48a4" /><Relationship Type="http://schemas.openxmlformats.org/officeDocument/2006/relationships/hyperlink" Target="http://webapp.etsi.org/teldir/ListPersDetails.asp?PersId=29230" TargetMode="External" Id="R477cbce51e31489b" /><Relationship Type="http://schemas.openxmlformats.org/officeDocument/2006/relationships/hyperlink" Target="https://portal.3gpp.org/ngppapp/CreateTdoc.aspx?mode=view&amp;contributionId=1044579" TargetMode="External" Id="Rd4e0cc12cb564e55" /><Relationship Type="http://schemas.openxmlformats.org/officeDocument/2006/relationships/hyperlink" Target="http://portal.3gpp.org/desktopmodules/Release/ReleaseDetails.aspx?releaseId=191" TargetMode="External" Id="R87843f81bfaf4781" /><Relationship Type="http://schemas.openxmlformats.org/officeDocument/2006/relationships/hyperlink" Target="http://portal.3gpp.org/desktopmodules/Specifications/SpecificationDetails.aspx?specificationId=3378" TargetMode="External" Id="R2d9cc95f9b4c464c" /><Relationship Type="http://schemas.openxmlformats.org/officeDocument/2006/relationships/hyperlink" Target="http://portal.3gpp.org/desktopmodules/WorkItem/WorkItemDetails.aspx?workitemId=760087" TargetMode="External" Id="R77c03d8f443646cb" /><Relationship Type="http://schemas.openxmlformats.org/officeDocument/2006/relationships/hyperlink" Target="http://www.3gpp.org/ftp/TSG_RAN/WG5_Test_ex-T1/TSGR5_84_Ljubljana/Docs/R5-196522.zip" TargetMode="External" Id="R26c781bb2b354d01" /><Relationship Type="http://schemas.openxmlformats.org/officeDocument/2006/relationships/hyperlink" Target="http://webapp.etsi.org/teldir/ListPersDetails.asp?PersId=29230" TargetMode="External" Id="R1b6afe0f5ae94f54" /><Relationship Type="http://schemas.openxmlformats.org/officeDocument/2006/relationships/hyperlink" Target="https://portal.3gpp.org/ngppapp/CreateTdoc.aspx?mode=view&amp;contributionId=1044780" TargetMode="External" Id="Rcfafd9663b0f47b9" /><Relationship Type="http://schemas.openxmlformats.org/officeDocument/2006/relationships/hyperlink" Target="http://portal.3gpp.org/desktopmodules/Release/ReleaseDetails.aspx?releaseId=191" TargetMode="External" Id="R9fe59ef660904f08" /><Relationship Type="http://schemas.openxmlformats.org/officeDocument/2006/relationships/hyperlink" Target="http://portal.3gpp.org/desktopmodules/Specifications/SpecificationDetails.aspx?specificationId=3378" TargetMode="External" Id="R7a1c5fda32dd45e6" /><Relationship Type="http://schemas.openxmlformats.org/officeDocument/2006/relationships/hyperlink" Target="http://portal.3gpp.org/desktopmodules/WorkItem/WorkItemDetails.aspx?workitemId=800081" TargetMode="External" Id="Rcff4364d80c74182" /><Relationship Type="http://schemas.openxmlformats.org/officeDocument/2006/relationships/hyperlink" Target="http://www.3gpp.org/ftp/TSG_RAN/WG5_Test_ex-T1/TSGR5_84_Ljubljana/Docs/R5-196523.zip" TargetMode="External" Id="Rc0ac150a1eea4917" /><Relationship Type="http://schemas.openxmlformats.org/officeDocument/2006/relationships/hyperlink" Target="http://webapp.etsi.org/teldir/ListPersDetails.asp?PersId=29230" TargetMode="External" Id="Ref2d104194284e93" /><Relationship Type="http://schemas.openxmlformats.org/officeDocument/2006/relationships/hyperlink" Target="https://portal.3gpp.org/ngppapp/CreateTdoc.aspx?mode=view&amp;contributionId=1044781" TargetMode="External" Id="Rc7ccc0758e5544d0" /><Relationship Type="http://schemas.openxmlformats.org/officeDocument/2006/relationships/hyperlink" Target="http://portal.3gpp.org/desktopmodules/Release/ReleaseDetails.aspx?releaseId=191" TargetMode="External" Id="R4e9b1c9886174012" /><Relationship Type="http://schemas.openxmlformats.org/officeDocument/2006/relationships/hyperlink" Target="http://portal.3gpp.org/desktopmodules/Specifications/SpecificationDetails.aspx?specificationId=3377" TargetMode="External" Id="R614160b434bf4279" /><Relationship Type="http://schemas.openxmlformats.org/officeDocument/2006/relationships/hyperlink" Target="http://portal.3gpp.org/desktopmodules/WorkItem/WorkItemDetails.aspx?workitemId=800081" TargetMode="External" Id="R03a025a20e7142c5" /><Relationship Type="http://schemas.openxmlformats.org/officeDocument/2006/relationships/hyperlink" Target="http://webapp.etsi.org/teldir/ListPersDetails.asp?PersId=29230" TargetMode="External" Id="R98b345cc01774eda" /><Relationship Type="http://schemas.openxmlformats.org/officeDocument/2006/relationships/hyperlink" Target="http://portal.3gpp.org/desktopmodules/Release/ReleaseDetails.aspx?releaseId=191" TargetMode="External" Id="Rf5e64bbd4b794b0d" /><Relationship Type="http://schemas.openxmlformats.org/officeDocument/2006/relationships/hyperlink" Target="http://portal.3gpp.org/desktopmodules/Specifications/SpecificationDetails.aspx?specificationId=3392" TargetMode="External" Id="R88041474341149b6" /><Relationship Type="http://schemas.openxmlformats.org/officeDocument/2006/relationships/hyperlink" Target="http://portal.3gpp.org/desktopmodules/WorkItem/WorkItemDetails.aspx?workitemId=800081" TargetMode="External" Id="R1437edfc6d304db3" /><Relationship Type="http://schemas.openxmlformats.org/officeDocument/2006/relationships/hyperlink" Target="http://www.3gpp.org/ftp/TSG_RAN/WG5_Test_ex-T1/TSGR5_84_Ljubljana/Docs/R5-196525.zip" TargetMode="External" Id="R299f8fb7326f443e" /><Relationship Type="http://schemas.openxmlformats.org/officeDocument/2006/relationships/hyperlink" Target="http://webapp.etsi.org/teldir/ListPersDetails.asp?PersId=75437" TargetMode="External" Id="R8704e8178bfa4773" /><Relationship Type="http://schemas.openxmlformats.org/officeDocument/2006/relationships/hyperlink" Target="http://portal.3gpp.org/desktopmodules/Release/ReleaseDetails.aspx?releaseId=190" TargetMode="External" Id="R51679369523643f4" /><Relationship Type="http://schemas.openxmlformats.org/officeDocument/2006/relationships/hyperlink" Target="http://portal.3gpp.org/desktopmodules/WorkItem/WorkItemDetails.aspx?workitemId=820062" TargetMode="External" Id="R2fa6cfbb842d4fec" /><Relationship Type="http://schemas.openxmlformats.org/officeDocument/2006/relationships/hyperlink" Target="http://www.3gpp.org/ftp/TSG_RAN/WG5_Test_ex-T1/TSGR5_84_Ljubljana/Docs/R5-196526.zip" TargetMode="External" Id="R9ba8de803bb84e21" /><Relationship Type="http://schemas.openxmlformats.org/officeDocument/2006/relationships/hyperlink" Target="http://webapp.etsi.org/teldir/ListPersDetails.asp?PersId=84582" TargetMode="External" Id="R8506a23f5c814d06" /><Relationship Type="http://schemas.openxmlformats.org/officeDocument/2006/relationships/hyperlink" Target="https://portal.3gpp.org/ngppapp/CreateTdoc.aspx?mode=view&amp;contributionId=1044995" TargetMode="External" Id="R33806f91e1d64c6f" /><Relationship Type="http://schemas.openxmlformats.org/officeDocument/2006/relationships/hyperlink" Target="http://portal.3gpp.org/desktopmodules/Release/ReleaseDetails.aspx?releaseId=191" TargetMode="External" Id="R069efc20fbea4736" /><Relationship Type="http://schemas.openxmlformats.org/officeDocument/2006/relationships/hyperlink" Target="http://portal.3gpp.org/desktopmodules/Specifications/SpecificationDetails.aspx?specificationId=2471" TargetMode="External" Id="R699ea0ff6de64b8f" /><Relationship Type="http://schemas.openxmlformats.org/officeDocument/2006/relationships/hyperlink" Target="http://portal.3gpp.org/desktopmodules/WorkItem/WorkItemDetails.aspx?workitemId=710001" TargetMode="External" Id="R583d737a4846433d" /><Relationship Type="http://schemas.openxmlformats.org/officeDocument/2006/relationships/hyperlink" Target="http://www.3gpp.org/ftp/TSG_RAN/WG5_Test_ex-T1/TSGR5_84_Ljubljana/Docs/R5-196527.zip" TargetMode="External" Id="Rbee3a29fa32d4ccf" /><Relationship Type="http://schemas.openxmlformats.org/officeDocument/2006/relationships/hyperlink" Target="http://webapp.etsi.org/teldir/ListPersDetails.asp?PersId=30837" TargetMode="External" Id="R2d214c9316934bf5" /><Relationship Type="http://schemas.openxmlformats.org/officeDocument/2006/relationships/hyperlink" Target="https://portal.3gpp.org/ngppapp/CreateTdoc.aspx?mode=view&amp;contributionId=1045145" TargetMode="External" Id="Rb809f00e8be94bc7" /><Relationship Type="http://schemas.openxmlformats.org/officeDocument/2006/relationships/hyperlink" Target="http://portal.3gpp.org/desktopmodules/Release/ReleaseDetails.aspx?releaseId=190" TargetMode="External" Id="R4fc8b52c52fe4ac6" /><Relationship Type="http://schemas.openxmlformats.org/officeDocument/2006/relationships/hyperlink" Target="http://portal.3gpp.org/desktopmodules/Specifications/SpecificationDetails.aspx?specificationId=3386" TargetMode="External" Id="Rc2b2a3c2c65b464a" /><Relationship Type="http://schemas.openxmlformats.org/officeDocument/2006/relationships/hyperlink" Target="http://portal.3gpp.org/desktopmodules/WorkItem/WorkItemDetails.aspx?workitemId=760087" TargetMode="External" Id="Ra77ec4d8514543d7" /><Relationship Type="http://schemas.openxmlformats.org/officeDocument/2006/relationships/hyperlink" Target="http://www.3gpp.org/ftp/TSG_RAN/WG5_Test_ex-T1/TSGR5_84_Ljubljana/Docs/R5-196528.zip" TargetMode="External" Id="R968ba876cc2e480d" /><Relationship Type="http://schemas.openxmlformats.org/officeDocument/2006/relationships/hyperlink" Target="http://webapp.etsi.org/teldir/ListPersDetails.asp?PersId=58157" TargetMode="External" Id="R79f07efca2e84012" /><Relationship Type="http://schemas.openxmlformats.org/officeDocument/2006/relationships/hyperlink" Target="http://portal.3gpp.org/desktopmodules/Specifications/SpecificationDetails.aspx?specificationId=2472" TargetMode="External" Id="R57e8fd883fb545e1" /><Relationship Type="http://schemas.openxmlformats.org/officeDocument/2006/relationships/hyperlink" Target="http://www.3gpp.org/ftp/TSG_RAN/WG5_Test_ex-T1/TSGR5_84_Ljubljana/Docs/R5-196529.zip" TargetMode="External" Id="R00ab800355c142a9" /><Relationship Type="http://schemas.openxmlformats.org/officeDocument/2006/relationships/hyperlink" Target="http://webapp.etsi.org/teldir/ListPersDetails.asp?PersId=78339" TargetMode="External" Id="Rc949a5c832214c54" /><Relationship Type="http://schemas.openxmlformats.org/officeDocument/2006/relationships/hyperlink" Target="https://portal.3gpp.org/ngppapp/CreateTdoc.aspx?mode=view&amp;contributionId=1044734" TargetMode="External" Id="R4401f0af1e124f09" /><Relationship Type="http://schemas.openxmlformats.org/officeDocument/2006/relationships/hyperlink" Target="http://portal.3gpp.org/desktopmodules/Release/ReleaseDetails.aspx?releaseId=191" TargetMode="External" Id="R63a288c959674613" /><Relationship Type="http://schemas.openxmlformats.org/officeDocument/2006/relationships/hyperlink" Target="http://portal.3gpp.org/desktopmodules/Specifications/SpecificationDetails.aspx?specificationId=2472" TargetMode="External" Id="R793be6afe5c0488f" /><Relationship Type="http://schemas.openxmlformats.org/officeDocument/2006/relationships/hyperlink" Target="http://portal.3gpp.org/desktopmodules/WorkItem/WorkItemDetails.aspx?workitemId=820066" TargetMode="External" Id="R7e0db79cf7ba4c4f" /><Relationship Type="http://schemas.openxmlformats.org/officeDocument/2006/relationships/hyperlink" Target="http://www.3gpp.org/ftp/TSG_RAN/WG5_Test_ex-T1/TSGR5_84_Ljubljana/Docs/R5-196530.zip" TargetMode="External" Id="Rb3514f9347c04228" /><Relationship Type="http://schemas.openxmlformats.org/officeDocument/2006/relationships/hyperlink" Target="http://webapp.etsi.org/teldir/ListPersDetails.asp?PersId=76182" TargetMode="External" Id="Rd8f5b3921265461c" /><Relationship Type="http://schemas.openxmlformats.org/officeDocument/2006/relationships/hyperlink" Target="http://portal.3gpp.org/desktopmodules/WorkItem/WorkItemDetails.aspx?workitemId=780067" TargetMode="External" Id="Rc48aa4a3c3f24678" /><Relationship Type="http://schemas.openxmlformats.org/officeDocument/2006/relationships/hyperlink" Target="http://www.3gpp.org/ftp/TSG_RAN/WG5_Test_ex-T1/TSGR5_84_Ljubljana/Docs/R5-196531.zip" TargetMode="External" Id="R3c5318c1d4314532" /><Relationship Type="http://schemas.openxmlformats.org/officeDocument/2006/relationships/hyperlink" Target="http://webapp.etsi.org/teldir/ListPersDetails.asp?PersId=76182" TargetMode="External" Id="Rcccd22e9ec584a1a" /><Relationship Type="http://schemas.openxmlformats.org/officeDocument/2006/relationships/hyperlink" Target="http://portal.3gpp.org/desktopmodules/WorkItem/WorkItemDetails.aspx?workitemId=780067" TargetMode="External" Id="Rdf80d1b412a74985" /><Relationship Type="http://schemas.openxmlformats.org/officeDocument/2006/relationships/hyperlink" Target="http://www.3gpp.org/ftp/TSG_RAN/WG5_Test_ex-T1/TSGR5_84_Ljubljana/Docs/R5-196532.zip" TargetMode="External" Id="R6477c4eec87b4232" /><Relationship Type="http://schemas.openxmlformats.org/officeDocument/2006/relationships/hyperlink" Target="http://webapp.etsi.org/teldir/ListPersDetails.asp?PersId=78339" TargetMode="External" Id="Rdff4420e574b4e23" /><Relationship Type="http://schemas.openxmlformats.org/officeDocument/2006/relationships/hyperlink" Target="https://portal.3gpp.org/ngppapp/CreateTdoc.aspx?mode=view&amp;contributionId=1044735" TargetMode="External" Id="R15f712db6aa042fe" /><Relationship Type="http://schemas.openxmlformats.org/officeDocument/2006/relationships/hyperlink" Target="http://portal.3gpp.org/desktopmodules/Release/ReleaseDetails.aspx?releaseId=191" TargetMode="External" Id="R73819011f66c43d9" /><Relationship Type="http://schemas.openxmlformats.org/officeDocument/2006/relationships/hyperlink" Target="http://portal.3gpp.org/desktopmodules/Specifications/SpecificationDetails.aspx?specificationId=2472" TargetMode="External" Id="Rcb8d3fac026d40ae" /><Relationship Type="http://schemas.openxmlformats.org/officeDocument/2006/relationships/hyperlink" Target="http://portal.3gpp.org/desktopmodules/WorkItem/WorkItemDetails.aspx?workitemId=820066" TargetMode="External" Id="Rb609c32814d949cd" /><Relationship Type="http://schemas.openxmlformats.org/officeDocument/2006/relationships/hyperlink" Target="http://www.3gpp.org/ftp/TSG_RAN/WG5_Test_ex-T1/TSGR5_84_Ljubljana/Docs/R5-196533.zip" TargetMode="External" Id="Ra63788ad69b743ed" /><Relationship Type="http://schemas.openxmlformats.org/officeDocument/2006/relationships/hyperlink" Target="http://webapp.etsi.org/teldir/ListPersDetails.asp?PersId=84569" TargetMode="External" Id="R91c2405ca3fb4df3" /><Relationship Type="http://schemas.openxmlformats.org/officeDocument/2006/relationships/hyperlink" Target="https://portal.3gpp.org/ngppapp/CreateTdoc.aspx?mode=view&amp;contributionId=1045054" TargetMode="External" Id="R7f2fa76c5dfa4b1c" /><Relationship Type="http://schemas.openxmlformats.org/officeDocument/2006/relationships/hyperlink" Target="http://portal.3gpp.org/desktopmodules/Release/ReleaseDetails.aspx?releaseId=191" TargetMode="External" Id="Rf04bb3b6bba64148" /><Relationship Type="http://schemas.openxmlformats.org/officeDocument/2006/relationships/hyperlink" Target="http://portal.3gpp.org/desktopmodules/Specifications/SpecificationDetails.aspx?specificationId=3426" TargetMode="External" Id="Rc6c88a76ab634e15" /><Relationship Type="http://schemas.openxmlformats.org/officeDocument/2006/relationships/hyperlink" Target="http://portal.3gpp.org/desktopmodules/WorkItem/WorkItemDetails.aspx?workitemId=760087" TargetMode="External" Id="R86066395247a494e" /><Relationship Type="http://schemas.openxmlformats.org/officeDocument/2006/relationships/hyperlink" Target="http://www.3gpp.org/ftp/TSG_RAN/WG5_Test_ex-T1/TSGR5_84_Ljubljana/Docs/R5-196534.zip" TargetMode="External" Id="Rdd6bea3062dd42c8" /><Relationship Type="http://schemas.openxmlformats.org/officeDocument/2006/relationships/hyperlink" Target="http://webapp.etsi.org/teldir/ListPersDetails.asp?PersId=84569" TargetMode="External" Id="Rcdeb89491a024912" /><Relationship Type="http://schemas.openxmlformats.org/officeDocument/2006/relationships/hyperlink" Target="http://portal.3gpp.org/desktopmodules/Release/ReleaseDetails.aspx?releaseId=190" TargetMode="External" Id="R5132f2e7711a4fdc" /><Relationship Type="http://schemas.openxmlformats.org/officeDocument/2006/relationships/hyperlink" Target="http://portal.3gpp.org/desktopmodules/Specifications/SpecificationDetails.aspx?specificationId=3383" TargetMode="External" Id="R347659837f414f90" /><Relationship Type="http://schemas.openxmlformats.org/officeDocument/2006/relationships/hyperlink" Target="http://portal.3gpp.org/desktopmodules/WorkItem/WorkItemDetails.aspx?workitemId=760087" TargetMode="External" Id="Red86a847e7e24e37" /><Relationship Type="http://schemas.openxmlformats.org/officeDocument/2006/relationships/hyperlink" Target="http://www.3gpp.org/ftp/TSG_RAN/WG5_Test_ex-T1/TSGR5_84_Ljubljana/Docs/R5-196535.zip" TargetMode="External" Id="R114d693e1ca049b4" /><Relationship Type="http://schemas.openxmlformats.org/officeDocument/2006/relationships/hyperlink" Target="http://webapp.etsi.org/teldir/ListPersDetails.asp?PersId=84569" TargetMode="External" Id="Ref4ba2dff4af470b" /><Relationship Type="http://schemas.openxmlformats.org/officeDocument/2006/relationships/hyperlink" Target="https://portal.3gpp.org/ngppapp/CreateTdoc.aspx?mode=view&amp;contributionId=1045055" TargetMode="External" Id="R5185a9c0af1241b8" /><Relationship Type="http://schemas.openxmlformats.org/officeDocument/2006/relationships/hyperlink" Target="http://portal.3gpp.org/desktopmodules/Release/ReleaseDetails.aspx?releaseId=191" TargetMode="External" Id="R9b04f4e27a17427c" /><Relationship Type="http://schemas.openxmlformats.org/officeDocument/2006/relationships/hyperlink" Target="http://portal.3gpp.org/desktopmodules/Specifications/SpecificationDetails.aspx?specificationId=3426" TargetMode="External" Id="R4633720c350d4b7b" /><Relationship Type="http://schemas.openxmlformats.org/officeDocument/2006/relationships/hyperlink" Target="http://portal.3gpp.org/desktopmodules/WorkItem/WorkItemDetails.aspx?workitemId=760087" TargetMode="External" Id="Re9404f50ca744cb2" /><Relationship Type="http://schemas.openxmlformats.org/officeDocument/2006/relationships/hyperlink" Target="http://www.3gpp.org/ftp/TSG_RAN/WG5_Test_ex-T1/TSGR5_84_Ljubljana/Docs/R5-196536.zip" TargetMode="External" Id="R3128e000b4954cb7" /><Relationship Type="http://schemas.openxmlformats.org/officeDocument/2006/relationships/hyperlink" Target="http://webapp.etsi.org/teldir/ListPersDetails.asp?PersId=84569" TargetMode="External" Id="R2cc5f03324414851" /><Relationship Type="http://schemas.openxmlformats.org/officeDocument/2006/relationships/hyperlink" Target="https://portal.3gpp.org/ngppapp/CreateTdoc.aspx?mode=view&amp;contributionId=1045056" TargetMode="External" Id="Ra010b5ebf8b64f94" /><Relationship Type="http://schemas.openxmlformats.org/officeDocument/2006/relationships/hyperlink" Target="http://portal.3gpp.org/desktopmodules/Release/ReleaseDetails.aspx?releaseId=191" TargetMode="External" Id="Rf2c0d32485e74254" /><Relationship Type="http://schemas.openxmlformats.org/officeDocument/2006/relationships/hyperlink" Target="http://portal.3gpp.org/desktopmodules/Specifications/SpecificationDetails.aspx?specificationId=3426" TargetMode="External" Id="Redb105bb244a48ad" /><Relationship Type="http://schemas.openxmlformats.org/officeDocument/2006/relationships/hyperlink" Target="http://portal.3gpp.org/desktopmodules/WorkItem/WorkItemDetails.aspx?workitemId=760087" TargetMode="External" Id="Rf5f3e36a51f14554" /><Relationship Type="http://schemas.openxmlformats.org/officeDocument/2006/relationships/hyperlink" Target="http://www.3gpp.org/ftp/TSG_RAN/WG5_Test_ex-T1/TSGR5_84_Ljubljana/Docs/R5-196537.zip" TargetMode="External" Id="Rb37b73172ff142a6" /><Relationship Type="http://schemas.openxmlformats.org/officeDocument/2006/relationships/hyperlink" Target="http://webapp.etsi.org/teldir/ListPersDetails.asp?PersId=84569" TargetMode="External" Id="Reba51581676f4668" /><Relationship Type="http://schemas.openxmlformats.org/officeDocument/2006/relationships/hyperlink" Target="http://portal.3gpp.org/desktopmodules/Release/ReleaseDetails.aspx?releaseId=191" TargetMode="External" Id="R66fa5b2fb2e74682" /><Relationship Type="http://schemas.openxmlformats.org/officeDocument/2006/relationships/hyperlink" Target="http://portal.3gpp.org/desktopmodules/Specifications/SpecificationDetails.aspx?specificationId=3426" TargetMode="External" Id="R24eb95c01a774496" /><Relationship Type="http://schemas.openxmlformats.org/officeDocument/2006/relationships/hyperlink" Target="http://portal.3gpp.org/desktopmodules/WorkItem/WorkItemDetails.aspx?workitemId=760087" TargetMode="External" Id="R6c90c100c37a48a6" /><Relationship Type="http://schemas.openxmlformats.org/officeDocument/2006/relationships/hyperlink" Target="http://www.3gpp.org/ftp/TSG_RAN/WG5_Test_ex-T1/TSGR5_84_Ljubljana/Docs/R5-196538.zip" TargetMode="External" Id="R18d7bc6bd3de4736" /><Relationship Type="http://schemas.openxmlformats.org/officeDocument/2006/relationships/hyperlink" Target="http://webapp.etsi.org/teldir/ListPersDetails.asp?PersId=84569" TargetMode="External" Id="Rf4ca02f13d2a4b8a" /><Relationship Type="http://schemas.openxmlformats.org/officeDocument/2006/relationships/hyperlink" Target="http://portal.3gpp.org/desktopmodules/Release/ReleaseDetails.aspx?releaseId=191" TargetMode="External" Id="R6791be8e23e74dd8" /><Relationship Type="http://schemas.openxmlformats.org/officeDocument/2006/relationships/hyperlink" Target="http://portal.3gpp.org/desktopmodules/Specifications/SpecificationDetails.aspx?specificationId=3426" TargetMode="External" Id="Rb7169895963c4ea1" /><Relationship Type="http://schemas.openxmlformats.org/officeDocument/2006/relationships/hyperlink" Target="http://portal.3gpp.org/desktopmodules/WorkItem/WorkItemDetails.aspx?workitemId=760087" TargetMode="External" Id="R8601eb68e74f4093" /><Relationship Type="http://schemas.openxmlformats.org/officeDocument/2006/relationships/hyperlink" Target="http://www.3gpp.org/ftp/TSG_RAN/WG5_Test_ex-T1/TSGR5_84_Ljubljana/Docs/R5-196539.zip" TargetMode="External" Id="R8b3b41be4a8d4663" /><Relationship Type="http://schemas.openxmlformats.org/officeDocument/2006/relationships/hyperlink" Target="http://webapp.etsi.org/teldir/ListPersDetails.asp?PersId=84569" TargetMode="External" Id="R2d2c6230d1a3499c" /><Relationship Type="http://schemas.openxmlformats.org/officeDocument/2006/relationships/hyperlink" Target="http://portal.3gpp.org/desktopmodules/Release/ReleaseDetails.aspx?releaseId=191" TargetMode="External" Id="R6e5e0dbcd5fe4c00" /><Relationship Type="http://schemas.openxmlformats.org/officeDocument/2006/relationships/hyperlink" Target="http://portal.3gpp.org/desktopmodules/Specifications/SpecificationDetails.aspx?specificationId=3384" TargetMode="External" Id="Rc7741b463eb04d29" /><Relationship Type="http://schemas.openxmlformats.org/officeDocument/2006/relationships/hyperlink" Target="http://portal.3gpp.org/desktopmodules/WorkItem/WorkItemDetails.aspx?workitemId=760087" TargetMode="External" Id="Rad8ce1c0d6fa46a9" /><Relationship Type="http://schemas.openxmlformats.org/officeDocument/2006/relationships/hyperlink" Target="http://www.3gpp.org/ftp/TSG_RAN/WG5_Test_ex-T1/TSGR5_84_Ljubljana/Docs/R5-196540.zip" TargetMode="External" Id="R925a6531362f4eb6" /><Relationship Type="http://schemas.openxmlformats.org/officeDocument/2006/relationships/hyperlink" Target="http://webapp.etsi.org/teldir/ListPersDetails.asp?PersId=84569" TargetMode="External" Id="Rd3f3d228f5ed45cd" /><Relationship Type="http://schemas.openxmlformats.org/officeDocument/2006/relationships/hyperlink" Target="https://portal.3gpp.org/ngppapp/CreateTdoc.aspx?mode=view&amp;contributionId=1045052" TargetMode="External" Id="R290ce7a8bf914bf5" /><Relationship Type="http://schemas.openxmlformats.org/officeDocument/2006/relationships/hyperlink" Target="http://portal.3gpp.org/desktopmodules/Release/ReleaseDetails.aspx?releaseId=191" TargetMode="External" Id="R3feae699fc7e40d3" /><Relationship Type="http://schemas.openxmlformats.org/officeDocument/2006/relationships/hyperlink" Target="http://portal.3gpp.org/desktopmodules/Specifications/SpecificationDetails.aspx?specificationId=3426" TargetMode="External" Id="Ra738ffb87dbf4f0f" /><Relationship Type="http://schemas.openxmlformats.org/officeDocument/2006/relationships/hyperlink" Target="http://portal.3gpp.org/desktopmodules/WorkItem/WorkItemDetails.aspx?workitemId=760087" TargetMode="External" Id="R5e5eb57153f744f5" /><Relationship Type="http://schemas.openxmlformats.org/officeDocument/2006/relationships/hyperlink" Target="http://www.3gpp.org/ftp/TSG_RAN/WG5_Test_ex-T1/TSGR5_84_Ljubljana/Docs/R5-196541.zip" TargetMode="External" Id="R99ea0099d9a44d0b" /><Relationship Type="http://schemas.openxmlformats.org/officeDocument/2006/relationships/hyperlink" Target="http://webapp.etsi.org/teldir/ListPersDetails.asp?PersId=84569" TargetMode="External" Id="R8061141b801741cf" /><Relationship Type="http://schemas.openxmlformats.org/officeDocument/2006/relationships/hyperlink" Target="https://portal.3gpp.org/ngppapp/CreateTdoc.aspx?mode=view&amp;contributionId=1045053" TargetMode="External" Id="R979994fc715e4ba0" /><Relationship Type="http://schemas.openxmlformats.org/officeDocument/2006/relationships/hyperlink" Target="http://portal.3gpp.org/desktopmodules/Release/ReleaseDetails.aspx?releaseId=191" TargetMode="External" Id="Rc94fcc213e53492a" /><Relationship Type="http://schemas.openxmlformats.org/officeDocument/2006/relationships/hyperlink" Target="http://portal.3gpp.org/desktopmodules/Specifications/SpecificationDetails.aspx?specificationId=3392" TargetMode="External" Id="Re03a801c97404fa4" /><Relationship Type="http://schemas.openxmlformats.org/officeDocument/2006/relationships/hyperlink" Target="http://portal.3gpp.org/desktopmodules/WorkItem/WorkItemDetails.aspx?workitemId=760087" TargetMode="External" Id="Rd805c59454a24442" /><Relationship Type="http://schemas.openxmlformats.org/officeDocument/2006/relationships/hyperlink" Target="http://www.3gpp.org/ftp/TSG_RAN/WG5_Test_ex-T1/TSGR5_84_Ljubljana/Docs/R5-196542.zip" TargetMode="External" Id="Rb69563109d3847a8" /><Relationship Type="http://schemas.openxmlformats.org/officeDocument/2006/relationships/hyperlink" Target="http://webapp.etsi.org/teldir/ListPersDetails.asp?PersId=84569" TargetMode="External" Id="Rbbcf81d449bb40f8" /><Relationship Type="http://schemas.openxmlformats.org/officeDocument/2006/relationships/hyperlink" Target="https://portal.3gpp.org/ngppapp/CreateTdoc.aspx?mode=view&amp;contributionId=1045095" TargetMode="External" Id="Rc0dd3241334f4284" /><Relationship Type="http://schemas.openxmlformats.org/officeDocument/2006/relationships/hyperlink" Target="http://portal.3gpp.org/desktopmodules/Release/ReleaseDetails.aspx?releaseId=191" TargetMode="External" Id="Rab44c2fbf8e74111" /><Relationship Type="http://schemas.openxmlformats.org/officeDocument/2006/relationships/hyperlink" Target="http://portal.3gpp.org/desktopmodules/Specifications/SpecificationDetails.aspx?specificationId=3426" TargetMode="External" Id="R2862ee9b13164ce9" /><Relationship Type="http://schemas.openxmlformats.org/officeDocument/2006/relationships/hyperlink" Target="http://portal.3gpp.org/desktopmodules/WorkItem/WorkItemDetails.aspx?workitemId=760087" TargetMode="External" Id="R98e268d86fd94cca" /><Relationship Type="http://schemas.openxmlformats.org/officeDocument/2006/relationships/hyperlink" Target="http://webapp.etsi.org/teldir/ListPersDetails.asp?PersId=84569" TargetMode="External" Id="R24991126663d4655" /><Relationship Type="http://schemas.openxmlformats.org/officeDocument/2006/relationships/hyperlink" Target="http://portal.3gpp.org/desktopmodules/Release/ReleaseDetails.aspx?releaseId=191" TargetMode="External" Id="Ra9fcb9f9123b4ab0" /><Relationship Type="http://schemas.openxmlformats.org/officeDocument/2006/relationships/hyperlink" Target="http://portal.3gpp.org/desktopmodules/Specifications/SpecificationDetails.aspx?specificationId=3426" TargetMode="External" Id="Rf48a05acd34e48fd" /><Relationship Type="http://schemas.openxmlformats.org/officeDocument/2006/relationships/hyperlink" Target="http://portal.3gpp.org/desktopmodules/WorkItem/WorkItemDetails.aspx?workitemId=760087" TargetMode="External" Id="Rc919392f661047db" /><Relationship Type="http://schemas.openxmlformats.org/officeDocument/2006/relationships/hyperlink" Target="http://www.3gpp.org/ftp/TSG_RAN/WG5_Test_ex-T1/TSGR5_84_Ljubljana/Docs/R5-196544.zip" TargetMode="External" Id="Raa3bc5300a68450e" /><Relationship Type="http://schemas.openxmlformats.org/officeDocument/2006/relationships/hyperlink" Target="http://webapp.etsi.org/teldir/ListPersDetails.asp?PersId=84569" TargetMode="External" Id="R6fd03477da1749a4" /><Relationship Type="http://schemas.openxmlformats.org/officeDocument/2006/relationships/hyperlink" Target="https://portal.3gpp.org/ngppapp/CreateTdoc.aspx?mode=view&amp;contributionId=1045116" TargetMode="External" Id="R6987e7fbd7e54f7a" /><Relationship Type="http://schemas.openxmlformats.org/officeDocument/2006/relationships/hyperlink" Target="http://portal.3gpp.org/desktopmodules/Release/ReleaseDetails.aspx?releaseId=191" TargetMode="External" Id="R5d2e5390665a4f01" /><Relationship Type="http://schemas.openxmlformats.org/officeDocument/2006/relationships/hyperlink" Target="http://portal.3gpp.org/desktopmodules/Specifications/SpecificationDetails.aspx?specificationId=3426" TargetMode="External" Id="R5c3d162eeb1749a5" /><Relationship Type="http://schemas.openxmlformats.org/officeDocument/2006/relationships/hyperlink" Target="http://portal.3gpp.org/desktopmodules/WorkItem/WorkItemDetails.aspx?workitemId=760087" TargetMode="External" Id="R9da0d0c78f974536" /><Relationship Type="http://schemas.openxmlformats.org/officeDocument/2006/relationships/hyperlink" Target="http://webapp.etsi.org/teldir/ListPersDetails.asp?PersId=84569" TargetMode="External" Id="Rb29e133f43194641" /><Relationship Type="http://schemas.openxmlformats.org/officeDocument/2006/relationships/hyperlink" Target="http://portal.3gpp.org/desktopmodules/Release/ReleaseDetails.aspx?releaseId=191" TargetMode="External" Id="R3f1528504e614433" /><Relationship Type="http://schemas.openxmlformats.org/officeDocument/2006/relationships/hyperlink" Target="http://portal.3gpp.org/desktopmodules/Specifications/SpecificationDetails.aspx?specificationId=3426" TargetMode="External" Id="R6ba1777ae0644ae0" /><Relationship Type="http://schemas.openxmlformats.org/officeDocument/2006/relationships/hyperlink" Target="http://portal.3gpp.org/desktopmodules/WorkItem/WorkItemDetails.aspx?workitemId=760087" TargetMode="External" Id="Rf2922ed41ce04cef" /><Relationship Type="http://schemas.openxmlformats.org/officeDocument/2006/relationships/hyperlink" Target="http://www.3gpp.org/ftp/TSG_RAN/WG5_Test_ex-T1/TSGR5_84_Ljubljana/Docs/R5-196546.zip" TargetMode="External" Id="Ra28694a3e9cf420c" /><Relationship Type="http://schemas.openxmlformats.org/officeDocument/2006/relationships/hyperlink" Target="http://webapp.etsi.org/teldir/ListPersDetails.asp?PersId=84569" TargetMode="External" Id="R7a72ab883dcf4738" /><Relationship Type="http://schemas.openxmlformats.org/officeDocument/2006/relationships/hyperlink" Target="https://portal.3gpp.org/ngppapp/CreateTdoc.aspx?mode=view&amp;contributionId=1044851" TargetMode="External" Id="R805e676648ac4515" /><Relationship Type="http://schemas.openxmlformats.org/officeDocument/2006/relationships/hyperlink" Target="http://portal.3gpp.org/desktopmodules/Release/ReleaseDetails.aspx?releaseId=190" TargetMode="External" Id="R8bb326b9a3034c47" /><Relationship Type="http://schemas.openxmlformats.org/officeDocument/2006/relationships/hyperlink" Target="http://portal.3gpp.org/desktopmodules/Specifications/SpecificationDetails.aspx?specificationId=3383" TargetMode="External" Id="R13fc89cfd2ae4e39" /><Relationship Type="http://schemas.openxmlformats.org/officeDocument/2006/relationships/hyperlink" Target="http://portal.3gpp.org/desktopmodules/WorkItem/WorkItemDetails.aspx?workitemId=760087" TargetMode="External" Id="R1ae3913d6e2940e5" /><Relationship Type="http://schemas.openxmlformats.org/officeDocument/2006/relationships/hyperlink" Target="http://www.3gpp.org/ftp/TSG_RAN/WG5_Test_ex-T1/TSGR5_84_Ljubljana/Docs/R5-196547.zip" TargetMode="External" Id="R8e0427c21cd845fe" /><Relationship Type="http://schemas.openxmlformats.org/officeDocument/2006/relationships/hyperlink" Target="http://webapp.etsi.org/teldir/ListPersDetails.asp?PersId=79398" TargetMode="External" Id="R2200732acf224a73" /><Relationship Type="http://schemas.openxmlformats.org/officeDocument/2006/relationships/hyperlink" Target="http://portal.3gpp.org/desktopmodules/Release/ReleaseDetails.aspx?releaseId=191" TargetMode="External" Id="Rfa7877aad58f48e4" /><Relationship Type="http://schemas.openxmlformats.org/officeDocument/2006/relationships/hyperlink" Target="http://portal.3gpp.org/desktopmodules/Specifications/SpecificationDetails.aspx?specificationId=3388" TargetMode="External" Id="R7d0164b721be4e63" /><Relationship Type="http://schemas.openxmlformats.org/officeDocument/2006/relationships/hyperlink" Target="http://portal.3gpp.org/desktopmodules/WorkItem/WorkItemDetails.aspx?workitemId=760087" TargetMode="External" Id="R23b69c7c2aed4225" /><Relationship Type="http://schemas.openxmlformats.org/officeDocument/2006/relationships/hyperlink" Target="http://www.3gpp.org/ftp/TSG_RAN/WG5_Test_ex-T1/TSGR5_84_Ljubljana/Docs/R5-196548.zip" TargetMode="External" Id="R8aa35845586e4519" /><Relationship Type="http://schemas.openxmlformats.org/officeDocument/2006/relationships/hyperlink" Target="http://webapp.etsi.org/teldir/ListPersDetails.asp?PersId=79398" TargetMode="External" Id="R56c0b49ed93d492c" /><Relationship Type="http://schemas.openxmlformats.org/officeDocument/2006/relationships/hyperlink" Target="http://portal.3gpp.org/desktopmodules/Release/ReleaseDetails.aspx?releaseId=191" TargetMode="External" Id="R321a67d1ddcd480a" /><Relationship Type="http://schemas.openxmlformats.org/officeDocument/2006/relationships/hyperlink" Target="http://portal.3gpp.org/desktopmodules/Specifications/SpecificationDetails.aspx?specificationId=2469" TargetMode="External" Id="R712b9ebf28164c29" /><Relationship Type="http://schemas.openxmlformats.org/officeDocument/2006/relationships/hyperlink" Target="http://portal.3gpp.org/desktopmodules/WorkItem/WorkItemDetails.aspx?workitemId=770064" TargetMode="External" Id="R670f164510b34831" /><Relationship Type="http://schemas.openxmlformats.org/officeDocument/2006/relationships/hyperlink" Target="http://www.3gpp.org/ftp/TSG_RAN/WG5_Test_ex-T1/TSGR5_84_Ljubljana/Docs/R5-196549.zip" TargetMode="External" Id="R9fd8f593c66c4db3" /><Relationship Type="http://schemas.openxmlformats.org/officeDocument/2006/relationships/hyperlink" Target="http://webapp.etsi.org/teldir/ListPersDetails.asp?PersId=79398" TargetMode="External" Id="R40c6496fc26c4437" /><Relationship Type="http://schemas.openxmlformats.org/officeDocument/2006/relationships/hyperlink" Target="http://portal.3gpp.org/desktopmodules/Release/ReleaseDetails.aspx?releaseId=191" TargetMode="External" Id="Rbdbbbbdd851740fa" /><Relationship Type="http://schemas.openxmlformats.org/officeDocument/2006/relationships/hyperlink" Target="http://portal.3gpp.org/desktopmodules/Specifications/SpecificationDetails.aspx?specificationId=2469" TargetMode="External" Id="R27e3dc2751104283" /><Relationship Type="http://schemas.openxmlformats.org/officeDocument/2006/relationships/hyperlink" Target="http://portal.3gpp.org/desktopmodules/WorkItem/WorkItemDetails.aspx?workitemId=770064" TargetMode="External" Id="R387bfd58f9bb4609" /><Relationship Type="http://schemas.openxmlformats.org/officeDocument/2006/relationships/hyperlink" Target="http://www.3gpp.org/ftp/TSG_RAN/WG5_Test_ex-T1/TSGR5_84_Ljubljana/Docs/R5-196550.zip" TargetMode="External" Id="R115b543807184ee7" /><Relationship Type="http://schemas.openxmlformats.org/officeDocument/2006/relationships/hyperlink" Target="http://webapp.etsi.org/teldir/ListPersDetails.asp?PersId=79398" TargetMode="External" Id="R332928079fef4d14" /><Relationship Type="http://schemas.openxmlformats.org/officeDocument/2006/relationships/hyperlink" Target="http://portal.3gpp.org/desktopmodules/Release/ReleaseDetails.aspx?releaseId=191" TargetMode="External" Id="Rd96872e76c424f00" /><Relationship Type="http://schemas.openxmlformats.org/officeDocument/2006/relationships/hyperlink" Target="http://portal.3gpp.org/desktopmodules/Specifications/SpecificationDetails.aspx?specificationId=2469" TargetMode="External" Id="Rda2a767d06c54844" /><Relationship Type="http://schemas.openxmlformats.org/officeDocument/2006/relationships/hyperlink" Target="http://portal.3gpp.org/desktopmodules/WorkItem/WorkItemDetails.aspx?workitemId=770064" TargetMode="External" Id="Rf253637db66a4637" /><Relationship Type="http://schemas.openxmlformats.org/officeDocument/2006/relationships/hyperlink" Target="http://www.3gpp.org/ftp/TSG_RAN/WG5_Test_ex-T1/TSGR5_84_Ljubljana/Docs/R5-196551.zip" TargetMode="External" Id="R2a7648f17767428b" /><Relationship Type="http://schemas.openxmlformats.org/officeDocument/2006/relationships/hyperlink" Target="http://webapp.etsi.org/teldir/ListPersDetails.asp?PersId=79398" TargetMode="External" Id="R0c046513246445b4" /><Relationship Type="http://schemas.openxmlformats.org/officeDocument/2006/relationships/hyperlink" Target="http://portal.3gpp.org/desktopmodules/Release/ReleaseDetails.aspx?releaseId=191" TargetMode="External" Id="Rfbfcd9b7c4494dca" /><Relationship Type="http://schemas.openxmlformats.org/officeDocument/2006/relationships/hyperlink" Target="http://portal.3gpp.org/desktopmodules/Specifications/SpecificationDetails.aspx?specificationId=2469" TargetMode="External" Id="R07caa22db4b9490d" /><Relationship Type="http://schemas.openxmlformats.org/officeDocument/2006/relationships/hyperlink" Target="http://portal.3gpp.org/desktopmodules/WorkItem/WorkItemDetails.aspx?workitemId=770064" TargetMode="External" Id="R720c1f6299c64d1a" /><Relationship Type="http://schemas.openxmlformats.org/officeDocument/2006/relationships/hyperlink" Target="http://www.3gpp.org/ftp/TSG_RAN/WG5_Test_ex-T1/TSGR5_84_Ljubljana/Docs/R5-196552.zip" TargetMode="External" Id="R3e54ea2a3428444b" /><Relationship Type="http://schemas.openxmlformats.org/officeDocument/2006/relationships/hyperlink" Target="http://webapp.etsi.org/teldir/ListPersDetails.asp?PersId=79398" TargetMode="External" Id="R4d7963476c554323" /><Relationship Type="http://schemas.openxmlformats.org/officeDocument/2006/relationships/hyperlink" Target="http://portal.3gpp.org/desktopmodules/Release/ReleaseDetails.aspx?releaseId=191" TargetMode="External" Id="R043206a8e4fa4609" /><Relationship Type="http://schemas.openxmlformats.org/officeDocument/2006/relationships/hyperlink" Target="http://portal.3gpp.org/desktopmodules/Specifications/SpecificationDetails.aspx?specificationId=2469" TargetMode="External" Id="Rf277952e580048ba" /><Relationship Type="http://schemas.openxmlformats.org/officeDocument/2006/relationships/hyperlink" Target="http://portal.3gpp.org/desktopmodules/WorkItem/WorkItemDetails.aspx?workitemId=770064" TargetMode="External" Id="R600ba272584c4504" /><Relationship Type="http://schemas.openxmlformats.org/officeDocument/2006/relationships/hyperlink" Target="http://www.3gpp.org/ftp/TSG_RAN/WG5_Test_ex-T1/TSGR5_84_Ljubljana/Docs/R5-196553.zip" TargetMode="External" Id="R2938afd02b47445a" /><Relationship Type="http://schemas.openxmlformats.org/officeDocument/2006/relationships/hyperlink" Target="http://webapp.etsi.org/teldir/ListPersDetails.asp?PersId=79398" TargetMode="External" Id="R043f9494016b467f" /><Relationship Type="http://schemas.openxmlformats.org/officeDocument/2006/relationships/hyperlink" Target="http://portal.3gpp.org/desktopmodules/Release/ReleaseDetails.aspx?releaseId=191" TargetMode="External" Id="R9411e6afc56f4c6e" /><Relationship Type="http://schemas.openxmlformats.org/officeDocument/2006/relationships/hyperlink" Target="http://portal.3gpp.org/desktopmodules/Specifications/SpecificationDetails.aspx?specificationId=2469" TargetMode="External" Id="R4f408d0313d644c5" /><Relationship Type="http://schemas.openxmlformats.org/officeDocument/2006/relationships/hyperlink" Target="http://portal.3gpp.org/desktopmodules/WorkItem/WorkItemDetails.aspx?workitemId=770064" TargetMode="External" Id="Rb492aee51fda49e5" /><Relationship Type="http://schemas.openxmlformats.org/officeDocument/2006/relationships/hyperlink" Target="http://www.3gpp.org/ftp/TSG_RAN/WG5_Test_ex-T1/TSGR5_84_Ljubljana/Docs/R5-196554.zip" TargetMode="External" Id="R368746e08e6e44a9" /><Relationship Type="http://schemas.openxmlformats.org/officeDocument/2006/relationships/hyperlink" Target="http://webapp.etsi.org/teldir/ListPersDetails.asp?PersId=79398" TargetMode="External" Id="R641d4fdfe8204fce" /><Relationship Type="http://schemas.openxmlformats.org/officeDocument/2006/relationships/hyperlink" Target="http://portal.3gpp.org/desktopmodules/Release/ReleaseDetails.aspx?releaseId=191" TargetMode="External" Id="R269bc6392140486b" /><Relationship Type="http://schemas.openxmlformats.org/officeDocument/2006/relationships/hyperlink" Target="http://portal.3gpp.org/desktopmodules/Specifications/SpecificationDetails.aspx?specificationId=2469" TargetMode="External" Id="Rfa35424d57524162" /><Relationship Type="http://schemas.openxmlformats.org/officeDocument/2006/relationships/hyperlink" Target="http://portal.3gpp.org/desktopmodules/WorkItem/WorkItemDetails.aspx?workitemId=700065" TargetMode="External" Id="R26f4466330594d79" /><Relationship Type="http://schemas.openxmlformats.org/officeDocument/2006/relationships/hyperlink" Target="http://www.3gpp.org/ftp/TSG_RAN/WG5_Test_ex-T1/TSGR5_84_Ljubljana/Docs/R5-196555.zip" TargetMode="External" Id="R4376c5ccfc1146ab" /><Relationship Type="http://schemas.openxmlformats.org/officeDocument/2006/relationships/hyperlink" Target="http://webapp.etsi.org/teldir/ListPersDetails.asp?PersId=79398" TargetMode="External" Id="R0b7d436c21854a86" /><Relationship Type="http://schemas.openxmlformats.org/officeDocument/2006/relationships/hyperlink" Target="http://portal.3gpp.org/desktopmodules/Release/ReleaseDetails.aspx?releaseId=191" TargetMode="External" Id="R754c6eb8ab194a18" /><Relationship Type="http://schemas.openxmlformats.org/officeDocument/2006/relationships/hyperlink" Target="http://portal.3gpp.org/desktopmodules/Specifications/SpecificationDetails.aspx?specificationId=2469" TargetMode="External" Id="R96a81cd6dd6a4f4e" /><Relationship Type="http://schemas.openxmlformats.org/officeDocument/2006/relationships/hyperlink" Target="http://portal.3gpp.org/desktopmodules/WorkItem/WorkItemDetails.aspx?workitemId=700065" TargetMode="External" Id="Rf8923f5b0ef94c05" /><Relationship Type="http://schemas.openxmlformats.org/officeDocument/2006/relationships/hyperlink" Target="http://www.3gpp.org/ftp/TSG_RAN/WG5_Test_ex-T1/TSGR5_84_Ljubljana/Docs/R5-196556.zip" TargetMode="External" Id="Rca48774006774044" /><Relationship Type="http://schemas.openxmlformats.org/officeDocument/2006/relationships/hyperlink" Target="http://webapp.etsi.org/teldir/ListPersDetails.asp?PersId=79398" TargetMode="External" Id="R721faa8e5f594f75" /><Relationship Type="http://schemas.openxmlformats.org/officeDocument/2006/relationships/hyperlink" Target="https://portal.3gpp.org/ngppapp/CreateTdoc.aspx?mode=view&amp;contributionId=1044988" TargetMode="External" Id="Rc9b57e9591734e71" /><Relationship Type="http://schemas.openxmlformats.org/officeDocument/2006/relationships/hyperlink" Target="http://portal.3gpp.org/desktopmodules/Release/ReleaseDetails.aspx?releaseId=191" TargetMode="External" Id="Rc000a98c8b7849d4" /><Relationship Type="http://schemas.openxmlformats.org/officeDocument/2006/relationships/hyperlink" Target="http://portal.3gpp.org/desktopmodules/Specifications/SpecificationDetails.aspx?specificationId=2469" TargetMode="External" Id="Ra2aade9927bb4584" /><Relationship Type="http://schemas.openxmlformats.org/officeDocument/2006/relationships/hyperlink" Target="http://portal.3gpp.org/desktopmodules/WorkItem/WorkItemDetails.aspx?workitemId=700065" TargetMode="External" Id="Rfb6c0178285746d0" /><Relationship Type="http://schemas.openxmlformats.org/officeDocument/2006/relationships/hyperlink" Target="http://www.3gpp.org/ftp/TSG_RAN/WG5_Test_ex-T1/TSGR5_84_Ljubljana/Docs/R5-196557.zip" TargetMode="External" Id="Rab2ac3ac6fa7449c" /><Relationship Type="http://schemas.openxmlformats.org/officeDocument/2006/relationships/hyperlink" Target="http://webapp.etsi.org/teldir/ListPersDetails.asp?PersId=79398" TargetMode="External" Id="R90ced318548440df" /><Relationship Type="http://schemas.openxmlformats.org/officeDocument/2006/relationships/hyperlink" Target="http://portal.3gpp.org/desktopmodules/Release/ReleaseDetails.aspx?releaseId=191" TargetMode="External" Id="Rbc1421e37f95417e" /><Relationship Type="http://schemas.openxmlformats.org/officeDocument/2006/relationships/hyperlink" Target="http://portal.3gpp.org/desktopmodules/Specifications/SpecificationDetails.aspx?specificationId=2469" TargetMode="External" Id="Raa416feadbce4fde" /><Relationship Type="http://schemas.openxmlformats.org/officeDocument/2006/relationships/hyperlink" Target="http://portal.3gpp.org/desktopmodules/WorkItem/WorkItemDetails.aspx?workitemId=770064" TargetMode="External" Id="R5b9a6f15b0d34e2a" /><Relationship Type="http://schemas.openxmlformats.org/officeDocument/2006/relationships/hyperlink" Target="http://www.3gpp.org/ftp/TSG_RAN/WG5_Test_ex-T1/TSGR5_84_Ljubljana/Docs/R5-196558.zip" TargetMode="External" Id="Rcbbf7492bb5245ed" /><Relationship Type="http://schemas.openxmlformats.org/officeDocument/2006/relationships/hyperlink" Target="http://webapp.etsi.org/teldir/ListPersDetails.asp?PersId=79398" TargetMode="External" Id="Rc1385a03888b43eb" /><Relationship Type="http://schemas.openxmlformats.org/officeDocument/2006/relationships/hyperlink" Target="https://portal.3gpp.org/ngppapp/CreateTdoc.aspx?mode=view&amp;contributionId=1044997" TargetMode="External" Id="R2a9c1f6ab0db494a" /><Relationship Type="http://schemas.openxmlformats.org/officeDocument/2006/relationships/hyperlink" Target="http://portal.3gpp.org/desktopmodules/Release/ReleaseDetails.aspx?releaseId=191" TargetMode="External" Id="Re29d1197f910494f" /><Relationship Type="http://schemas.openxmlformats.org/officeDocument/2006/relationships/hyperlink" Target="http://portal.3gpp.org/desktopmodules/Specifications/SpecificationDetails.aspx?specificationId=2467" TargetMode="External" Id="R70db6b6aea2d49d6" /><Relationship Type="http://schemas.openxmlformats.org/officeDocument/2006/relationships/hyperlink" Target="http://portal.3gpp.org/desktopmodules/WorkItem/WorkItemDetails.aspx?workitemId=770064" TargetMode="External" Id="R9b71b7e4912e442f" /><Relationship Type="http://schemas.openxmlformats.org/officeDocument/2006/relationships/hyperlink" Target="http://www.3gpp.org/ftp/TSG_RAN/WG5_Test_ex-T1/TSGR5_84_Ljubljana/Docs/R5-196559.zip" TargetMode="External" Id="Re7954531dc454bbd" /><Relationship Type="http://schemas.openxmlformats.org/officeDocument/2006/relationships/hyperlink" Target="http://webapp.etsi.org/teldir/ListPersDetails.asp?PersId=79398" TargetMode="External" Id="R50fce28ed894454a" /><Relationship Type="http://schemas.openxmlformats.org/officeDocument/2006/relationships/hyperlink" Target="http://portal.3gpp.org/desktopmodules/Release/ReleaseDetails.aspx?releaseId=191" TargetMode="External" Id="Red21ee505a604e6c" /><Relationship Type="http://schemas.openxmlformats.org/officeDocument/2006/relationships/hyperlink" Target="http://portal.3gpp.org/desktopmodules/Specifications/SpecificationDetails.aspx?specificationId=2990" TargetMode="External" Id="R353aa940180244f6" /><Relationship Type="http://schemas.openxmlformats.org/officeDocument/2006/relationships/hyperlink" Target="http://portal.3gpp.org/desktopmodules/WorkItem/WorkItemDetails.aspx?workitemId=770064" TargetMode="External" Id="R276e106323a64424" /><Relationship Type="http://schemas.openxmlformats.org/officeDocument/2006/relationships/hyperlink" Target="http://www.3gpp.org/ftp/TSG_RAN/WG5_Test_ex-T1/TSGR5_84_Ljubljana/Docs/R5-196560.zip" TargetMode="External" Id="R22ec28fd3b374786" /><Relationship Type="http://schemas.openxmlformats.org/officeDocument/2006/relationships/hyperlink" Target="http://webapp.etsi.org/teldir/ListPersDetails.asp?PersId=79398" TargetMode="External" Id="Raa7db5ba3e444676" /><Relationship Type="http://schemas.openxmlformats.org/officeDocument/2006/relationships/hyperlink" Target="http://portal.3gpp.org/desktopmodules/Release/ReleaseDetails.aspx?releaseId=191" TargetMode="External" Id="R78d78938822546f1" /><Relationship Type="http://schemas.openxmlformats.org/officeDocument/2006/relationships/hyperlink" Target="http://portal.3gpp.org/desktopmodules/Specifications/SpecificationDetails.aspx?specificationId=2990" TargetMode="External" Id="R1b394e83afa947cd" /><Relationship Type="http://schemas.openxmlformats.org/officeDocument/2006/relationships/hyperlink" Target="http://portal.3gpp.org/desktopmodules/WorkItem/WorkItemDetails.aspx?workitemId=770064" TargetMode="External" Id="R6064aad1dbab4636" /><Relationship Type="http://schemas.openxmlformats.org/officeDocument/2006/relationships/hyperlink" Target="http://www.3gpp.org/ftp/TSG_RAN/WG5_Test_ex-T1/TSGR5_84_Ljubljana/Docs/R5-196561.zip" TargetMode="External" Id="Rd643575cf96847ac" /><Relationship Type="http://schemas.openxmlformats.org/officeDocument/2006/relationships/hyperlink" Target="http://webapp.etsi.org/teldir/ListPersDetails.asp?PersId=79398" TargetMode="External" Id="R44464c3eef9d4e77" /><Relationship Type="http://schemas.openxmlformats.org/officeDocument/2006/relationships/hyperlink" Target="http://portal.3gpp.org/desktopmodules/Release/ReleaseDetails.aspx?releaseId=191" TargetMode="External" Id="R167de1d34b45498f" /><Relationship Type="http://schemas.openxmlformats.org/officeDocument/2006/relationships/hyperlink" Target="http://portal.3gpp.org/desktopmodules/Specifications/SpecificationDetails.aspx?specificationId=2990" TargetMode="External" Id="Rbb43548dfc4b4cb4" /><Relationship Type="http://schemas.openxmlformats.org/officeDocument/2006/relationships/hyperlink" Target="http://portal.3gpp.org/desktopmodules/WorkItem/WorkItemDetails.aspx?workitemId=770064" TargetMode="External" Id="R2e1febd4ca8a4023" /><Relationship Type="http://schemas.openxmlformats.org/officeDocument/2006/relationships/hyperlink" Target="http://www.3gpp.org/ftp/TSG_RAN/WG5_Test_ex-T1/TSGR5_84_Ljubljana/Docs/R5-196562.zip" TargetMode="External" Id="Rf3c0aed015bf4ea5" /><Relationship Type="http://schemas.openxmlformats.org/officeDocument/2006/relationships/hyperlink" Target="http://webapp.etsi.org/teldir/ListPersDetails.asp?PersId=79398" TargetMode="External" Id="Rfa81febced474458" /><Relationship Type="http://schemas.openxmlformats.org/officeDocument/2006/relationships/hyperlink" Target="http://portal.3gpp.org/desktopmodules/Release/ReleaseDetails.aspx?releaseId=191" TargetMode="External" Id="R8295ae9c9f3f4ff5" /><Relationship Type="http://schemas.openxmlformats.org/officeDocument/2006/relationships/hyperlink" Target="http://portal.3gpp.org/desktopmodules/Specifications/SpecificationDetails.aspx?specificationId=2990" TargetMode="External" Id="R7e8fc2840a164d9d" /><Relationship Type="http://schemas.openxmlformats.org/officeDocument/2006/relationships/hyperlink" Target="http://portal.3gpp.org/desktopmodules/WorkItem/WorkItemDetails.aspx?workitemId=770064" TargetMode="External" Id="Rbc7eee0741084c35" /><Relationship Type="http://schemas.openxmlformats.org/officeDocument/2006/relationships/hyperlink" Target="http://www.3gpp.org/ftp/TSG_RAN/WG5_Test_ex-T1/TSGR5_84_Ljubljana/Docs/R5-196563.zip" TargetMode="External" Id="Rad8ccb01bcd84615" /><Relationship Type="http://schemas.openxmlformats.org/officeDocument/2006/relationships/hyperlink" Target="http://webapp.etsi.org/teldir/ListPersDetails.asp?PersId=79398" TargetMode="External" Id="R5065c6fc4b884fe8" /><Relationship Type="http://schemas.openxmlformats.org/officeDocument/2006/relationships/hyperlink" Target="http://portal.3gpp.org/desktopmodules/Release/ReleaseDetails.aspx?releaseId=191" TargetMode="External" Id="Reb3f7044815f460e" /><Relationship Type="http://schemas.openxmlformats.org/officeDocument/2006/relationships/hyperlink" Target="http://portal.3gpp.org/desktopmodules/Specifications/SpecificationDetails.aspx?specificationId=2990" TargetMode="External" Id="R414c5f55f7a64a80" /><Relationship Type="http://schemas.openxmlformats.org/officeDocument/2006/relationships/hyperlink" Target="http://portal.3gpp.org/desktopmodules/WorkItem/WorkItemDetails.aspx?workitemId=770064" TargetMode="External" Id="R139575c44f7c4754" /><Relationship Type="http://schemas.openxmlformats.org/officeDocument/2006/relationships/hyperlink" Target="http://www.3gpp.org/ftp/TSG_RAN/WG5_Test_ex-T1/TSGR5_84_Ljubljana/Docs/R5-196564.zip" TargetMode="External" Id="R64c88352f2f748c1" /><Relationship Type="http://schemas.openxmlformats.org/officeDocument/2006/relationships/hyperlink" Target="http://webapp.etsi.org/teldir/ListPersDetails.asp?PersId=79398" TargetMode="External" Id="Re1b7be4dba3f4189" /><Relationship Type="http://schemas.openxmlformats.org/officeDocument/2006/relationships/hyperlink" Target="http://portal.3gpp.org/desktopmodules/Release/ReleaseDetails.aspx?releaseId=191" TargetMode="External" Id="R9c5060a122494585" /><Relationship Type="http://schemas.openxmlformats.org/officeDocument/2006/relationships/hyperlink" Target="http://portal.3gpp.org/desktopmodules/Specifications/SpecificationDetails.aspx?specificationId=2990" TargetMode="External" Id="R536756a567c94b86" /><Relationship Type="http://schemas.openxmlformats.org/officeDocument/2006/relationships/hyperlink" Target="http://portal.3gpp.org/desktopmodules/WorkItem/WorkItemDetails.aspx?workitemId=700065" TargetMode="External" Id="R9b76fcbf940f461c" /><Relationship Type="http://schemas.openxmlformats.org/officeDocument/2006/relationships/hyperlink" Target="http://www.3gpp.org/ftp/TSG_RAN/WG5_Test_ex-T1/TSGR5_84_Ljubljana/Docs/R5-196565.zip" TargetMode="External" Id="R095c91f4128841dc" /><Relationship Type="http://schemas.openxmlformats.org/officeDocument/2006/relationships/hyperlink" Target="http://webapp.etsi.org/teldir/ListPersDetails.asp?PersId=79398" TargetMode="External" Id="Rbadba6e44d294215" /><Relationship Type="http://schemas.openxmlformats.org/officeDocument/2006/relationships/hyperlink" Target="http://portal.3gpp.org/desktopmodules/Release/ReleaseDetails.aspx?releaseId=191" TargetMode="External" Id="Rf2d4f36fdcfd494d" /><Relationship Type="http://schemas.openxmlformats.org/officeDocument/2006/relationships/hyperlink" Target="http://portal.3gpp.org/desktopmodules/Specifications/SpecificationDetails.aspx?specificationId=2990" TargetMode="External" Id="R0dce01a0cab04ada" /><Relationship Type="http://schemas.openxmlformats.org/officeDocument/2006/relationships/hyperlink" Target="http://portal.3gpp.org/desktopmodules/WorkItem/WorkItemDetails.aspx?workitemId=700065" TargetMode="External" Id="Rbf87ba2d07f7416d" /><Relationship Type="http://schemas.openxmlformats.org/officeDocument/2006/relationships/hyperlink" Target="http://www.3gpp.org/ftp/TSG_RAN/WG5_Test_ex-T1/TSGR5_84_Ljubljana/Docs/R5-196566.zip" TargetMode="External" Id="R360b7a2bf08343ee" /><Relationship Type="http://schemas.openxmlformats.org/officeDocument/2006/relationships/hyperlink" Target="http://webapp.etsi.org/teldir/ListPersDetails.asp?PersId=79398" TargetMode="External" Id="R0c9739a0fa894321" /><Relationship Type="http://schemas.openxmlformats.org/officeDocument/2006/relationships/hyperlink" Target="http://portal.3gpp.org/desktopmodules/Release/ReleaseDetails.aspx?releaseId=191" TargetMode="External" Id="Ra1924a2627894a03" /><Relationship Type="http://schemas.openxmlformats.org/officeDocument/2006/relationships/hyperlink" Target="http://portal.3gpp.org/desktopmodules/Specifications/SpecificationDetails.aspx?specificationId=2990" TargetMode="External" Id="R1e74ad8e1c284ff5" /><Relationship Type="http://schemas.openxmlformats.org/officeDocument/2006/relationships/hyperlink" Target="http://portal.3gpp.org/desktopmodules/WorkItem/WorkItemDetails.aspx?workitemId=700065" TargetMode="External" Id="Rf90811d99979455c" /><Relationship Type="http://schemas.openxmlformats.org/officeDocument/2006/relationships/hyperlink" Target="http://www.3gpp.org/ftp/TSG_RAN/WG5_Test_ex-T1/TSGR5_84_Ljubljana/Docs/R5-196567.zip" TargetMode="External" Id="R08872380a7234643" /><Relationship Type="http://schemas.openxmlformats.org/officeDocument/2006/relationships/hyperlink" Target="http://webapp.etsi.org/teldir/ListPersDetails.asp?PersId=79398" TargetMode="External" Id="Re99fc21a49074e1b" /><Relationship Type="http://schemas.openxmlformats.org/officeDocument/2006/relationships/hyperlink" Target="http://portal.3gpp.org/desktopmodules/Release/ReleaseDetails.aspx?releaseId=191" TargetMode="External" Id="R3c79738f0b774022" /><Relationship Type="http://schemas.openxmlformats.org/officeDocument/2006/relationships/hyperlink" Target="http://portal.3gpp.org/desktopmodules/Specifications/SpecificationDetails.aspx?specificationId=2470" TargetMode="External" Id="R30f9d41ad95c4655" /><Relationship Type="http://schemas.openxmlformats.org/officeDocument/2006/relationships/hyperlink" Target="http://portal.3gpp.org/desktopmodules/WorkItem/WorkItemDetails.aspx?workitemId=700065" TargetMode="External" Id="Ref764a01ffee470b" /><Relationship Type="http://schemas.openxmlformats.org/officeDocument/2006/relationships/hyperlink" Target="http://www.3gpp.org/ftp/TSG_RAN/WG5_Test_ex-T1/TSGR5_84_Ljubljana/Docs/R5-196568.zip" TargetMode="External" Id="R5cd1191e89874804" /><Relationship Type="http://schemas.openxmlformats.org/officeDocument/2006/relationships/hyperlink" Target="http://webapp.etsi.org/teldir/ListPersDetails.asp?PersId=79398" TargetMode="External" Id="Rb9441100a3fd4a56" /><Relationship Type="http://schemas.openxmlformats.org/officeDocument/2006/relationships/hyperlink" Target="http://portal.3gpp.org/desktopmodules/Release/ReleaseDetails.aspx?releaseId=191" TargetMode="External" Id="Re89674d8e3a24578" /><Relationship Type="http://schemas.openxmlformats.org/officeDocument/2006/relationships/hyperlink" Target="http://portal.3gpp.org/desktopmodules/Specifications/SpecificationDetails.aspx?specificationId=2470" TargetMode="External" Id="R72f6ba94f2a04e8d" /><Relationship Type="http://schemas.openxmlformats.org/officeDocument/2006/relationships/hyperlink" Target="http://portal.3gpp.org/desktopmodules/WorkItem/WorkItemDetails.aspx?workitemId=770064" TargetMode="External" Id="Rf5e0199a828f4b5b" /><Relationship Type="http://schemas.openxmlformats.org/officeDocument/2006/relationships/hyperlink" Target="http://www.3gpp.org/ftp/TSG_RAN/WG5_Test_ex-T1/TSGR5_84_Ljubljana/Docs/R5-196569.zip" TargetMode="External" Id="R06a88f3e5ac246e6" /><Relationship Type="http://schemas.openxmlformats.org/officeDocument/2006/relationships/hyperlink" Target="http://webapp.etsi.org/teldir/ListPersDetails.asp?PersId=79398" TargetMode="External" Id="R5565120778fb4193" /><Relationship Type="http://schemas.openxmlformats.org/officeDocument/2006/relationships/hyperlink" Target="http://portal.3gpp.org/desktopmodules/Release/ReleaseDetails.aspx?releaseId=191" TargetMode="External" Id="Re80d630d42244ea4" /><Relationship Type="http://schemas.openxmlformats.org/officeDocument/2006/relationships/hyperlink" Target="http://portal.3gpp.org/desktopmodules/Specifications/SpecificationDetails.aspx?specificationId=2473" TargetMode="External" Id="Ra3689e6262754464" /><Relationship Type="http://schemas.openxmlformats.org/officeDocument/2006/relationships/hyperlink" Target="http://portal.3gpp.org/desktopmodules/WorkItem/WorkItemDetails.aspx?workitemId=700065" TargetMode="External" Id="R15cbc1f28b1140d2" /><Relationship Type="http://schemas.openxmlformats.org/officeDocument/2006/relationships/hyperlink" Target="http://www.3gpp.org/ftp/TSG_RAN/WG5_Test_ex-T1/TSGR5_84_Ljubljana/Docs/R5-196570.zip" TargetMode="External" Id="R064a8da9ef734ba4" /><Relationship Type="http://schemas.openxmlformats.org/officeDocument/2006/relationships/hyperlink" Target="http://webapp.etsi.org/teldir/ListPersDetails.asp?PersId=79398" TargetMode="External" Id="R6240a944ec5242ba" /><Relationship Type="http://schemas.openxmlformats.org/officeDocument/2006/relationships/hyperlink" Target="http://portal.3gpp.org/desktopmodules/Release/ReleaseDetails.aspx?releaseId=191" TargetMode="External" Id="R0777bc01592442da" /><Relationship Type="http://schemas.openxmlformats.org/officeDocument/2006/relationships/hyperlink" Target="http://portal.3gpp.org/desktopmodules/Specifications/SpecificationDetails.aspx?specificationId=2473" TargetMode="External" Id="R2b529059288c438e" /><Relationship Type="http://schemas.openxmlformats.org/officeDocument/2006/relationships/hyperlink" Target="http://portal.3gpp.org/desktopmodules/WorkItem/WorkItemDetails.aspx?workitemId=770064" TargetMode="External" Id="Rd9096e7b1b03493f" /><Relationship Type="http://schemas.openxmlformats.org/officeDocument/2006/relationships/hyperlink" Target="http://www.3gpp.org/ftp/TSG_RAN/WG5_Test_ex-T1/TSGR5_84_Ljubljana/Docs/R5-196571.zip" TargetMode="External" Id="Receb365174904c1d" /><Relationship Type="http://schemas.openxmlformats.org/officeDocument/2006/relationships/hyperlink" Target="http://webapp.etsi.org/teldir/ListPersDetails.asp?PersId=79398" TargetMode="External" Id="Rc4e29bf4db2846c6" /><Relationship Type="http://schemas.openxmlformats.org/officeDocument/2006/relationships/hyperlink" Target="https://portal.3gpp.org/ngppapp/CreateTdoc.aspx?mode=view&amp;contributionId=1045010" TargetMode="External" Id="R541a651258b84613" /><Relationship Type="http://schemas.openxmlformats.org/officeDocument/2006/relationships/hyperlink" Target="http://portal.3gpp.org/desktopmodules/Release/ReleaseDetails.aspx?releaseId=191" TargetMode="External" Id="R1988946ca2af454a" /><Relationship Type="http://schemas.openxmlformats.org/officeDocument/2006/relationships/hyperlink" Target="http://portal.3gpp.org/desktopmodules/Specifications/SpecificationDetails.aspx?specificationId=2469" TargetMode="External" Id="R6510d40af17e4be1" /><Relationship Type="http://schemas.openxmlformats.org/officeDocument/2006/relationships/hyperlink" Target="http://portal.3gpp.org/desktopmodules/WorkItem/WorkItemDetails.aspx?workitemId=810061" TargetMode="External" Id="Ra76fe95418c148c6" /><Relationship Type="http://schemas.openxmlformats.org/officeDocument/2006/relationships/hyperlink" Target="http://www.3gpp.org/ftp/TSG_RAN/WG5_Test_ex-T1/TSGR5_84_Ljubljana/Docs/R5-196572.zip" TargetMode="External" Id="R405d9168b3de4460" /><Relationship Type="http://schemas.openxmlformats.org/officeDocument/2006/relationships/hyperlink" Target="http://webapp.etsi.org/teldir/ListPersDetails.asp?PersId=65585" TargetMode="External" Id="R6a13f701ea944046" /><Relationship Type="http://schemas.openxmlformats.org/officeDocument/2006/relationships/hyperlink" Target="http://portal.3gpp.org/desktopmodules/WorkItem/WorkItemDetails.aspx?workitemId=760087" TargetMode="External" Id="R16716e5870ab4283" /><Relationship Type="http://schemas.openxmlformats.org/officeDocument/2006/relationships/hyperlink" Target="http://www.3gpp.org/ftp/TSG_RAN/WG5_Test_ex-T1/TSGR5_84_Ljubljana/Docs/R5-196573.zip" TargetMode="External" Id="R8bce07b0d1c449e2" /><Relationship Type="http://schemas.openxmlformats.org/officeDocument/2006/relationships/hyperlink" Target="http://webapp.etsi.org/teldir/ListPersDetails.asp?PersId=65585" TargetMode="External" Id="Rebe58850c6684693" /><Relationship Type="http://schemas.openxmlformats.org/officeDocument/2006/relationships/hyperlink" Target="https://portal.3gpp.org/ngppapp/CreateTdoc.aspx?mode=view&amp;contributionId=1045167" TargetMode="External" Id="Rd709d52795ce4419" /><Relationship Type="http://schemas.openxmlformats.org/officeDocument/2006/relationships/hyperlink" Target="http://portal.3gpp.org/desktopmodules/WorkItem/WorkItemDetails.aspx?workitemId=760087" TargetMode="External" Id="R4a0525d7422e4d71" /><Relationship Type="http://schemas.openxmlformats.org/officeDocument/2006/relationships/hyperlink" Target="http://www.3gpp.org/ftp/TSG_RAN/WG5_Test_ex-T1/TSGR5_84_Ljubljana/Docs/R5-196574.zip" TargetMode="External" Id="Re045973bdc2d4d9a" /><Relationship Type="http://schemas.openxmlformats.org/officeDocument/2006/relationships/hyperlink" Target="http://webapp.etsi.org/teldir/ListPersDetails.asp?PersId=50266" TargetMode="External" Id="Rd6beaf75dfe04228" /><Relationship Type="http://schemas.openxmlformats.org/officeDocument/2006/relationships/hyperlink" Target="https://portal.3gpp.org/ngppapp/CreateTdoc.aspx?mode=view&amp;contributionId=1044609" TargetMode="External" Id="R978ea47a19404375" /><Relationship Type="http://schemas.openxmlformats.org/officeDocument/2006/relationships/hyperlink" Target="http://portal.3gpp.org/desktopmodules/Release/ReleaseDetails.aspx?releaseId=191" TargetMode="External" Id="Ra5e9609eeeae4b57" /><Relationship Type="http://schemas.openxmlformats.org/officeDocument/2006/relationships/hyperlink" Target="http://portal.3gpp.org/desktopmodules/Specifications/SpecificationDetails.aspx?specificationId=3378" TargetMode="External" Id="R5ddd2a35bf5d40ec" /><Relationship Type="http://schemas.openxmlformats.org/officeDocument/2006/relationships/hyperlink" Target="http://portal.3gpp.org/desktopmodules/WorkItem/WorkItemDetails.aspx?workitemId=760087" TargetMode="External" Id="R854e8a5e87944f62" /><Relationship Type="http://schemas.openxmlformats.org/officeDocument/2006/relationships/hyperlink" Target="http://www.3gpp.org/ftp/TSG_RAN/WG5_Test_ex-T1/TSGR5_84_Ljubljana/Docs/R5-196575.zip" TargetMode="External" Id="R6cc8d00e6fbd44a9" /><Relationship Type="http://schemas.openxmlformats.org/officeDocument/2006/relationships/hyperlink" Target="http://webapp.etsi.org/teldir/ListPersDetails.asp?PersId=78339" TargetMode="External" Id="R3d3f7e22ef464488" /><Relationship Type="http://schemas.openxmlformats.org/officeDocument/2006/relationships/hyperlink" Target="http://www.3gpp.org/ftp/TSG_RAN/WG5_Test_ex-T1/TSGR5_84_Ljubljana/Docs/R5-196576.zip" TargetMode="External" Id="R2291fc18eb8e46c4" /><Relationship Type="http://schemas.openxmlformats.org/officeDocument/2006/relationships/hyperlink" Target="http://webapp.etsi.org/teldir/ListPersDetails.asp?PersId=81169" TargetMode="External" Id="Rfdd80a5b308f4d7c" /><Relationship Type="http://schemas.openxmlformats.org/officeDocument/2006/relationships/hyperlink" Target="https://portal.3gpp.org/ngppapp/CreateTdoc.aspx?mode=view&amp;contributionId=1044928" TargetMode="External" Id="Rb97254b5a26e4d97" /><Relationship Type="http://schemas.openxmlformats.org/officeDocument/2006/relationships/hyperlink" Target="http://portal.3gpp.org/desktopmodules/Release/ReleaseDetails.aspx?releaseId=191" TargetMode="External" Id="R49f5f035cb4d4505" /><Relationship Type="http://schemas.openxmlformats.org/officeDocument/2006/relationships/hyperlink" Target="http://portal.3gpp.org/desktopmodules/WorkItem/WorkItemDetails.aspx?workitemId=760087" TargetMode="External" Id="R415b964a825845db" /><Relationship Type="http://schemas.openxmlformats.org/officeDocument/2006/relationships/hyperlink" Target="http://www.3gpp.org/ftp/TSG_RAN/WG5_Test_ex-T1/TSGR5_84_Ljubljana/Docs/R5-196577.zip" TargetMode="External" Id="R35cda74e241540da" /><Relationship Type="http://schemas.openxmlformats.org/officeDocument/2006/relationships/hyperlink" Target="http://webapp.etsi.org/teldir/ListPersDetails.asp?PersId=76182" TargetMode="External" Id="R15be9d310f564eb3" /><Relationship Type="http://schemas.openxmlformats.org/officeDocument/2006/relationships/hyperlink" Target="https://portal.3gpp.org/ngppapp/CreateTdoc.aspx?mode=view&amp;contributionId=1044849" TargetMode="External" Id="Ra5c3b7da338248bd" /><Relationship Type="http://schemas.openxmlformats.org/officeDocument/2006/relationships/hyperlink" Target="http://portal.3gpp.org/desktopmodules/Release/ReleaseDetails.aspx?releaseId=191" TargetMode="External" Id="R963c7eb5969247b6" /><Relationship Type="http://schemas.openxmlformats.org/officeDocument/2006/relationships/hyperlink" Target="http://portal.3gpp.org/desktopmodules/Specifications/SpecificationDetails.aspx?specificationId=3384" TargetMode="External" Id="R7e6a3017ff724bd2" /><Relationship Type="http://schemas.openxmlformats.org/officeDocument/2006/relationships/hyperlink" Target="http://portal.3gpp.org/desktopmodules/WorkItem/WorkItemDetails.aspx?workitemId=760087" TargetMode="External" Id="R13c9dd11ba4a40e0" /><Relationship Type="http://schemas.openxmlformats.org/officeDocument/2006/relationships/hyperlink" Target="http://www.3gpp.org/ftp/TSG_RAN/WG5_Test_ex-T1/TSGR5_84_Ljubljana/Docs/R5-196578.zip" TargetMode="External" Id="R2127f25bef614b6f" /><Relationship Type="http://schemas.openxmlformats.org/officeDocument/2006/relationships/hyperlink" Target="http://webapp.etsi.org/teldir/ListPersDetails.asp?PersId=65585" TargetMode="External" Id="Rf6fe94791aa241a4" /><Relationship Type="http://schemas.openxmlformats.org/officeDocument/2006/relationships/hyperlink" Target="https://portal.3gpp.org/ngppapp/CreateTdoc.aspx?mode=view&amp;contributionId=1045146" TargetMode="External" Id="R3cef45a76f654784" /><Relationship Type="http://schemas.openxmlformats.org/officeDocument/2006/relationships/hyperlink" Target="http://portal.3gpp.org/desktopmodules/WorkItem/WorkItemDetails.aspx?workitemId=760087" TargetMode="External" Id="R31611fba0a994e96" /><Relationship Type="http://schemas.openxmlformats.org/officeDocument/2006/relationships/hyperlink" Target="http://www.3gpp.org/ftp/TSG_RAN/WG5_Test_ex-T1/TSGR5_84_Ljubljana/Docs/R5-196579.zip" TargetMode="External" Id="Rfb60f6a9680c4595" /><Relationship Type="http://schemas.openxmlformats.org/officeDocument/2006/relationships/hyperlink" Target="http://webapp.etsi.org/teldir/ListPersDetails.asp?PersId=65585" TargetMode="External" Id="Rc4d81274aad6495d" /><Relationship Type="http://schemas.openxmlformats.org/officeDocument/2006/relationships/hyperlink" Target="https://portal.3gpp.org/ngppapp/CreateTdoc.aspx?mode=view&amp;contributionId=1045047" TargetMode="External" Id="R073a8509f5f24097" /><Relationship Type="http://schemas.openxmlformats.org/officeDocument/2006/relationships/hyperlink" Target="http://portal.3gpp.org/desktopmodules/Release/ReleaseDetails.aspx?releaseId=191" TargetMode="External" Id="Rce8327e7df5a49c3" /><Relationship Type="http://schemas.openxmlformats.org/officeDocument/2006/relationships/hyperlink" Target="http://portal.3gpp.org/desktopmodules/Specifications/SpecificationDetails.aspx?specificationId=3382" TargetMode="External" Id="R8be2d1a12b924353" /><Relationship Type="http://schemas.openxmlformats.org/officeDocument/2006/relationships/hyperlink" Target="http://portal.3gpp.org/desktopmodules/WorkItem/WorkItemDetails.aspx?workitemId=760087" TargetMode="External" Id="R5eae8ff67a3d4233" /><Relationship Type="http://schemas.openxmlformats.org/officeDocument/2006/relationships/hyperlink" Target="http://www.3gpp.org/ftp/TSG_RAN/WG5_Test_ex-T1/TSGR5_84_Ljubljana/Docs/R5-196580.zip" TargetMode="External" Id="Rf1acc2e6928e42eb" /><Relationship Type="http://schemas.openxmlformats.org/officeDocument/2006/relationships/hyperlink" Target="http://webapp.etsi.org/teldir/ListPersDetails.asp?PersId=65585" TargetMode="External" Id="R45020abcc1a54b47" /><Relationship Type="http://schemas.openxmlformats.org/officeDocument/2006/relationships/hyperlink" Target="https://portal.3gpp.org/ngppapp/CreateTdoc.aspx?mode=view&amp;contributionId=1045166" TargetMode="External" Id="R52f34cfdf93e42d8" /><Relationship Type="http://schemas.openxmlformats.org/officeDocument/2006/relationships/hyperlink" Target="http://portal.3gpp.org/desktopmodules/Release/ReleaseDetails.aspx?releaseId=191" TargetMode="External" Id="Rda2ec7ba76724048" /><Relationship Type="http://schemas.openxmlformats.org/officeDocument/2006/relationships/hyperlink" Target="http://portal.3gpp.org/desktopmodules/Specifications/SpecificationDetails.aspx?specificationId=3382" TargetMode="External" Id="R7a9ad33b15184334" /><Relationship Type="http://schemas.openxmlformats.org/officeDocument/2006/relationships/hyperlink" Target="http://portal.3gpp.org/desktopmodules/WorkItem/WorkItemDetails.aspx?workitemId=760087" TargetMode="External" Id="Rc114d18777f742ef" /><Relationship Type="http://schemas.openxmlformats.org/officeDocument/2006/relationships/hyperlink" Target="http://www.3gpp.org/ftp/TSG_RAN/WG5_Test_ex-T1/TSGR5_84_Ljubljana/Docs/R5-196581.zip" TargetMode="External" Id="Rc9ddd27ef84844ca" /><Relationship Type="http://schemas.openxmlformats.org/officeDocument/2006/relationships/hyperlink" Target="http://webapp.etsi.org/teldir/ListPersDetails.asp?PersId=76182" TargetMode="External" Id="Rfce67c4415f64c94" /><Relationship Type="http://schemas.openxmlformats.org/officeDocument/2006/relationships/hyperlink" Target="http://portal.3gpp.org/desktopmodules/Release/ReleaseDetails.aspx?releaseId=191" TargetMode="External" Id="R93df4f030ac44036" /><Relationship Type="http://schemas.openxmlformats.org/officeDocument/2006/relationships/hyperlink" Target="http://portal.3gpp.org/desktopmodules/Specifications/SpecificationDetails.aspx?specificationId=3384" TargetMode="External" Id="R903765ded0a54389" /><Relationship Type="http://schemas.openxmlformats.org/officeDocument/2006/relationships/hyperlink" Target="http://portal.3gpp.org/desktopmodules/WorkItem/WorkItemDetails.aspx?workitemId=760087" TargetMode="External" Id="R489ac902a5b34f6d" /><Relationship Type="http://schemas.openxmlformats.org/officeDocument/2006/relationships/hyperlink" Target="http://www.3gpp.org/ftp/TSG_RAN/WG5_Test_ex-T1/TSGR5_84_Ljubljana/Docs/R5-196582.zip" TargetMode="External" Id="R91d3acbd9a254a14" /><Relationship Type="http://schemas.openxmlformats.org/officeDocument/2006/relationships/hyperlink" Target="http://webapp.etsi.org/teldir/ListPersDetails.asp?PersId=65585" TargetMode="External" Id="R6ddfa1cd1ff94cdc" /><Relationship Type="http://schemas.openxmlformats.org/officeDocument/2006/relationships/hyperlink" Target="http://portal.3gpp.org/desktopmodules/WorkItem/WorkItemDetails.aspx?workitemId=760087" TargetMode="External" Id="Rea54541ac8f84bde" /><Relationship Type="http://schemas.openxmlformats.org/officeDocument/2006/relationships/hyperlink" Target="http://www.3gpp.org/ftp/TSG_RAN/WG5_Test_ex-T1/TSGR5_84_Ljubljana/Docs/R5-196583.zip" TargetMode="External" Id="Re50f26eeea4440b0" /><Relationship Type="http://schemas.openxmlformats.org/officeDocument/2006/relationships/hyperlink" Target="http://webapp.etsi.org/teldir/ListPersDetails.asp?PersId=72987" TargetMode="External" Id="R6aab2b46b372485e" /><Relationship Type="http://schemas.openxmlformats.org/officeDocument/2006/relationships/hyperlink" Target="http://portal.3gpp.org/desktopmodules/Release/ReleaseDetails.aspx?releaseId=191" TargetMode="External" Id="Rfdabefe459ad4d0a" /><Relationship Type="http://schemas.openxmlformats.org/officeDocument/2006/relationships/hyperlink" Target="http://portal.3gpp.org/desktopmodules/Specifications/SpecificationDetails.aspx?specificationId=2470" TargetMode="External" Id="Rc0a2d6d33cb64426" /><Relationship Type="http://schemas.openxmlformats.org/officeDocument/2006/relationships/hyperlink" Target="http://www.3gpp.org/ftp/TSG_RAN/WG5_Test_ex-T1/TSGR5_84_Ljubljana/Docs/R5-196584.zip" TargetMode="External" Id="R78603ded23604261" /><Relationship Type="http://schemas.openxmlformats.org/officeDocument/2006/relationships/hyperlink" Target="http://webapp.etsi.org/teldir/ListPersDetails.asp?PersId=50266" TargetMode="External" Id="R56b2200801044669" /><Relationship Type="http://schemas.openxmlformats.org/officeDocument/2006/relationships/hyperlink" Target="https://portal.3gpp.org/ngppapp/CreateTdoc.aspx?mode=view&amp;contributionId=1044640" TargetMode="External" Id="R8514a4d166234ced" /><Relationship Type="http://schemas.openxmlformats.org/officeDocument/2006/relationships/hyperlink" Target="http://portal.3gpp.org/desktopmodules/Release/ReleaseDetails.aspx?releaseId=191" TargetMode="External" Id="R6e8bf226c5254ea1" /><Relationship Type="http://schemas.openxmlformats.org/officeDocument/2006/relationships/hyperlink" Target="http://portal.3gpp.org/desktopmodules/Specifications/SpecificationDetails.aspx?specificationId=3378" TargetMode="External" Id="R2a1beb1e18b34e73" /><Relationship Type="http://schemas.openxmlformats.org/officeDocument/2006/relationships/hyperlink" Target="http://portal.3gpp.org/desktopmodules/WorkItem/WorkItemDetails.aspx?workitemId=760087" TargetMode="External" Id="Rbccdc846ba92492e" /><Relationship Type="http://schemas.openxmlformats.org/officeDocument/2006/relationships/hyperlink" Target="http://webapp.etsi.org/teldir/ListPersDetails.asp?PersId=65585" TargetMode="External" Id="Rdb3a2704122d4d37" /><Relationship Type="http://schemas.openxmlformats.org/officeDocument/2006/relationships/hyperlink" Target="http://portal.3gpp.org/desktopmodules/WorkItem/WorkItemDetails.aspx?workitemId=760087" TargetMode="External" Id="R1be9ac864f914f45" /><Relationship Type="http://schemas.openxmlformats.org/officeDocument/2006/relationships/hyperlink" Target="http://www.3gpp.org/ftp/TSG_RAN/WG5_Test_ex-T1/TSGR5_84_Ljubljana/Docs/R5-196586.zip" TargetMode="External" Id="Rad2d3a8d84314e34" /><Relationship Type="http://schemas.openxmlformats.org/officeDocument/2006/relationships/hyperlink" Target="http://webapp.etsi.org/teldir/ListPersDetails.asp?PersId=65585" TargetMode="External" Id="R37c0b1dd27204c84" /><Relationship Type="http://schemas.openxmlformats.org/officeDocument/2006/relationships/hyperlink" Target="http://portal.3gpp.org/desktopmodules/Release/ReleaseDetails.aspx?releaseId=191" TargetMode="External" Id="R5afdaa28350d42a6" /><Relationship Type="http://schemas.openxmlformats.org/officeDocument/2006/relationships/hyperlink" Target="http://portal.3gpp.org/desktopmodules/Specifications/SpecificationDetails.aspx?specificationId=3385" TargetMode="External" Id="R6d767a3fa76440eb" /><Relationship Type="http://schemas.openxmlformats.org/officeDocument/2006/relationships/hyperlink" Target="http://portal.3gpp.org/desktopmodules/WorkItem/WorkItemDetails.aspx?workitemId=760087" TargetMode="External" Id="R9eb457f5ff6b425b" /><Relationship Type="http://schemas.openxmlformats.org/officeDocument/2006/relationships/hyperlink" Target="http://www.3gpp.org/ftp/TSG_RAN/WG5_Test_ex-T1/TSGR5_84_Ljubljana/Docs/R5-196587.zip" TargetMode="External" Id="R821d3eb928824963" /><Relationship Type="http://schemas.openxmlformats.org/officeDocument/2006/relationships/hyperlink" Target="http://webapp.etsi.org/teldir/ListPersDetails.asp?PersId=76182" TargetMode="External" Id="Rd2ffd621b5234d66" /><Relationship Type="http://schemas.openxmlformats.org/officeDocument/2006/relationships/hyperlink" Target="https://portal.3gpp.org/ngppapp/CreateTdoc.aspx?mode=view&amp;contributionId=1044991" TargetMode="External" Id="R9882b3237edb4b04" /><Relationship Type="http://schemas.openxmlformats.org/officeDocument/2006/relationships/hyperlink" Target="http://portal.3gpp.org/desktopmodules/Release/ReleaseDetails.aspx?releaseId=191" TargetMode="External" Id="R042cd337fa70477e" /><Relationship Type="http://schemas.openxmlformats.org/officeDocument/2006/relationships/hyperlink" Target="http://portal.3gpp.org/desktopmodules/Specifications/SpecificationDetails.aspx?specificationId=2469" TargetMode="External" Id="Rcfd76a89346d4484" /><Relationship Type="http://schemas.openxmlformats.org/officeDocument/2006/relationships/hyperlink" Target="http://portal.3gpp.org/desktopmodules/WorkItem/WorkItemDetails.aspx?workitemId=710001" TargetMode="External" Id="R0ff95671182c4611" /><Relationship Type="http://schemas.openxmlformats.org/officeDocument/2006/relationships/hyperlink" Target="http://www.3gpp.org/ftp/TSG_RAN/WG5_Test_ex-T1/TSGR5_84_Ljubljana/Docs/R5-196588.zip" TargetMode="External" Id="Rbb721e149ced4089" /><Relationship Type="http://schemas.openxmlformats.org/officeDocument/2006/relationships/hyperlink" Target="http://webapp.etsi.org/teldir/ListPersDetails.asp?PersId=65585" TargetMode="External" Id="R281cf637b13a4e49" /><Relationship Type="http://schemas.openxmlformats.org/officeDocument/2006/relationships/hyperlink" Target="http://portal.3gpp.org/desktopmodules/Release/ReleaseDetails.aspx?releaseId=191" TargetMode="External" Id="R2cb50ee450734e28" /><Relationship Type="http://schemas.openxmlformats.org/officeDocument/2006/relationships/hyperlink" Target="http://portal.3gpp.org/desktopmodules/Specifications/SpecificationDetails.aspx?specificationId=3386" TargetMode="External" Id="R61adea723f1145b9" /><Relationship Type="http://schemas.openxmlformats.org/officeDocument/2006/relationships/hyperlink" Target="http://portal.3gpp.org/desktopmodules/WorkItem/WorkItemDetails.aspx?workitemId=760087" TargetMode="External" Id="R4608a14103fe4128" /><Relationship Type="http://schemas.openxmlformats.org/officeDocument/2006/relationships/hyperlink" Target="http://www.3gpp.org/ftp/TSG_RAN/WG5_Test_ex-T1/TSGR5_84_Ljubljana/Docs/R5-196589.zip" TargetMode="External" Id="R3b058209ab0b4b60" /><Relationship Type="http://schemas.openxmlformats.org/officeDocument/2006/relationships/hyperlink" Target="http://webapp.etsi.org/teldir/ListPersDetails.asp?PersId=65585" TargetMode="External" Id="Rf0a0920562ac4271" /><Relationship Type="http://schemas.openxmlformats.org/officeDocument/2006/relationships/hyperlink" Target="http://portal.3gpp.org/desktopmodules/WorkItem/WorkItemDetails.aspx?workitemId=760087" TargetMode="External" Id="R401bd8f34e6146c3" /><Relationship Type="http://schemas.openxmlformats.org/officeDocument/2006/relationships/hyperlink" Target="http://www.3gpp.org/ftp/TSG_RAN/WG5_Test_ex-T1/TSGR5_84_Ljubljana/Docs/R5-196590.zip" TargetMode="External" Id="R33bc0cb9bdc3446b" /><Relationship Type="http://schemas.openxmlformats.org/officeDocument/2006/relationships/hyperlink" Target="http://webapp.etsi.org/teldir/ListPersDetails.asp?PersId=46721" TargetMode="External" Id="R5fa4234e01dc4d9f" /><Relationship Type="http://schemas.openxmlformats.org/officeDocument/2006/relationships/hyperlink" Target="https://portal.3gpp.org/ngppapp/CreateTdoc.aspx?mode=view&amp;contributionId=1045117" TargetMode="External" Id="R005725e1fedf4b8d" /><Relationship Type="http://schemas.openxmlformats.org/officeDocument/2006/relationships/hyperlink" Target="http://portal.3gpp.org/desktopmodules/Release/ReleaseDetails.aspx?releaseId=191" TargetMode="External" Id="R8ff9813dc5d14a83" /><Relationship Type="http://schemas.openxmlformats.org/officeDocument/2006/relationships/hyperlink" Target="http://portal.3gpp.org/desktopmodules/Specifications/SpecificationDetails.aspx?specificationId=3426" TargetMode="External" Id="R72ff82e427074e6a" /><Relationship Type="http://schemas.openxmlformats.org/officeDocument/2006/relationships/hyperlink" Target="http://portal.3gpp.org/desktopmodules/WorkItem/WorkItemDetails.aspx?workitemId=760087" TargetMode="External" Id="Re4741fbf5ff74485" /><Relationship Type="http://schemas.openxmlformats.org/officeDocument/2006/relationships/hyperlink" Target="http://www.3gpp.org/ftp/TSG_RAN/WG5_Test_ex-T1/TSGR5_84_Ljubljana/Docs/R5-196591.zip" TargetMode="External" Id="Rc13c52143c9d4483" /><Relationship Type="http://schemas.openxmlformats.org/officeDocument/2006/relationships/hyperlink" Target="http://webapp.etsi.org/teldir/ListPersDetails.asp?PersId=76182" TargetMode="External" Id="Rd8c6853ee1374500" /><Relationship Type="http://schemas.openxmlformats.org/officeDocument/2006/relationships/hyperlink" Target="http://portal.3gpp.org/desktopmodules/Release/ReleaseDetails.aspx?releaseId=191" TargetMode="External" Id="R8760478bd7644dc6" /><Relationship Type="http://schemas.openxmlformats.org/officeDocument/2006/relationships/hyperlink" Target="http://portal.3gpp.org/desktopmodules/Specifications/SpecificationDetails.aspx?specificationId=3381" TargetMode="External" Id="Re5d7856d850f42f5" /><Relationship Type="http://schemas.openxmlformats.org/officeDocument/2006/relationships/hyperlink" Target="http://portal.3gpp.org/desktopmodules/WorkItem/WorkItemDetails.aspx?workitemId=760087" TargetMode="External" Id="Re4a9ca28bcaa41ef" /><Relationship Type="http://schemas.openxmlformats.org/officeDocument/2006/relationships/hyperlink" Target="http://www.3gpp.org/ftp/TSG_RAN/WG5_Test_ex-T1/TSGR5_84_Ljubljana/Docs/R5-196592.zip" TargetMode="External" Id="Rd155ea18a6764fb7" /><Relationship Type="http://schemas.openxmlformats.org/officeDocument/2006/relationships/hyperlink" Target="http://webapp.etsi.org/teldir/ListPersDetails.asp?PersId=72872" TargetMode="External" Id="Rfa1880fcee6445ab" /><Relationship Type="http://schemas.openxmlformats.org/officeDocument/2006/relationships/hyperlink" Target="https://portal.3gpp.org/ngppapp/CreateTdoc.aspx?mode=view&amp;contributionId=1044798" TargetMode="External" Id="Rd3a31ab81ce242c5" /><Relationship Type="http://schemas.openxmlformats.org/officeDocument/2006/relationships/hyperlink" Target="http://portal.3gpp.org/desktopmodules/Release/ReleaseDetails.aspx?releaseId=191" TargetMode="External" Id="R3accc93a2b6d4d57" /><Relationship Type="http://schemas.openxmlformats.org/officeDocument/2006/relationships/hyperlink" Target="http://portal.3gpp.org/desktopmodules/Specifications/SpecificationDetails.aspx?specificationId=3384" TargetMode="External" Id="R8f421bfadace4dba" /><Relationship Type="http://schemas.openxmlformats.org/officeDocument/2006/relationships/hyperlink" Target="http://portal.3gpp.org/desktopmodules/WorkItem/WorkItemDetails.aspx?workitemId=760087" TargetMode="External" Id="R806359aa9e4d4478" /><Relationship Type="http://schemas.openxmlformats.org/officeDocument/2006/relationships/hyperlink" Target="http://www.3gpp.org/ftp/TSG_RAN/WG5_Test_ex-T1/TSGR5_84_Ljubljana/Docs/R5-196593.zip" TargetMode="External" Id="R462c93162873411d" /><Relationship Type="http://schemas.openxmlformats.org/officeDocument/2006/relationships/hyperlink" Target="http://webapp.etsi.org/teldir/ListPersDetails.asp?PersId=72987" TargetMode="External" Id="R0626b9372f474731" /><Relationship Type="http://schemas.openxmlformats.org/officeDocument/2006/relationships/hyperlink" Target="https://portal.3gpp.org/ngppapp/CreateTdoc.aspx?mode=view&amp;contributionId=1044933" TargetMode="External" Id="R4f5318ff9dbe4e60" /><Relationship Type="http://schemas.openxmlformats.org/officeDocument/2006/relationships/hyperlink" Target="http://portal.3gpp.org/desktopmodules/Release/ReleaseDetails.aspx?releaseId=191" TargetMode="External" Id="R7fc92696e46a4366" /><Relationship Type="http://schemas.openxmlformats.org/officeDocument/2006/relationships/hyperlink" Target="http://portal.3gpp.org/desktopmodules/Specifications/SpecificationDetails.aspx?specificationId=3385" TargetMode="External" Id="R3d3b819a7da34a7e" /><Relationship Type="http://schemas.openxmlformats.org/officeDocument/2006/relationships/hyperlink" Target="http://portal.3gpp.org/desktopmodules/WorkItem/WorkItemDetails.aspx?workitemId=760087" TargetMode="External" Id="Rcc340d42c0a34bd6" /><Relationship Type="http://schemas.openxmlformats.org/officeDocument/2006/relationships/hyperlink" Target="http://www.3gpp.org/ftp/TSG_RAN/WG5_Test_ex-T1/TSGR5_84_Ljubljana/Docs/R5-196594.zip" TargetMode="External" Id="Ra1299bb4ab8b479e" /><Relationship Type="http://schemas.openxmlformats.org/officeDocument/2006/relationships/hyperlink" Target="http://webapp.etsi.org/teldir/ListPersDetails.asp?PersId=72987" TargetMode="External" Id="R2b35cd0356614e9a" /><Relationship Type="http://schemas.openxmlformats.org/officeDocument/2006/relationships/hyperlink" Target="http://portal.3gpp.org/desktopmodules/Release/ReleaseDetails.aspx?releaseId=191" TargetMode="External" Id="R77dc340312f54525" /><Relationship Type="http://schemas.openxmlformats.org/officeDocument/2006/relationships/hyperlink" Target="http://portal.3gpp.org/desktopmodules/Specifications/SpecificationDetails.aspx?specificationId=3385" TargetMode="External" Id="R7865c3dfd7d64e85" /><Relationship Type="http://schemas.openxmlformats.org/officeDocument/2006/relationships/hyperlink" Target="http://portal.3gpp.org/desktopmodules/WorkItem/WorkItemDetails.aspx?workitemId=760087" TargetMode="External" Id="R5d818bb6589644f8" /><Relationship Type="http://schemas.openxmlformats.org/officeDocument/2006/relationships/hyperlink" Target="http://www.3gpp.org/ftp/TSG_RAN/WG5_Test_ex-T1/TSGR5_84_Ljubljana/Docs/R5-196595.zip" TargetMode="External" Id="R052118cf18904965" /><Relationship Type="http://schemas.openxmlformats.org/officeDocument/2006/relationships/hyperlink" Target="http://webapp.etsi.org/teldir/ListPersDetails.asp?PersId=72987" TargetMode="External" Id="R6cf206baa3774b53" /><Relationship Type="http://schemas.openxmlformats.org/officeDocument/2006/relationships/hyperlink" Target="http://portal.3gpp.org/desktopmodules/Release/ReleaseDetails.aspx?releaseId=191" TargetMode="External" Id="Rd23b83c045c744f2" /><Relationship Type="http://schemas.openxmlformats.org/officeDocument/2006/relationships/hyperlink" Target="http://portal.3gpp.org/desktopmodules/Specifications/SpecificationDetails.aspx?specificationId=3385" TargetMode="External" Id="R081edc9165bb405e" /><Relationship Type="http://schemas.openxmlformats.org/officeDocument/2006/relationships/hyperlink" Target="http://portal.3gpp.org/desktopmodules/WorkItem/WorkItemDetails.aspx?workitemId=760087" TargetMode="External" Id="R919d52cd29c7477c" /><Relationship Type="http://schemas.openxmlformats.org/officeDocument/2006/relationships/hyperlink" Target="http://www.3gpp.org/ftp/TSG_RAN/WG5_Test_ex-T1/TSGR5_84_Ljubljana/Docs/R5-196596.zip" TargetMode="External" Id="R3148c1dd94684407" /><Relationship Type="http://schemas.openxmlformats.org/officeDocument/2006/relationships/hyperlink" Target="http://webapp.etsi.org/teldir/ListPersDetails.asp?PersId=76182" TargetMode="External" Id="R168b2e0f3d8e4af3" /><Relationship Type="http://schemas.openxmlformats.org/officeDocument/2006/relationships/hyperlink" Target="https://portal.3gpp.org/ngppapp/CreateTdoc.aspx?mode=view&amp;contributionId=1045011" TargetMode="External" Id="R9660f5a2cbd24aa1" /><Relationship Type="http://schemas.openxmlformats.org/officeDocument/2006/relationships/hyperlink" Target="http://portal.3gpp.org/desktopmodules/Release/ReleaseDetails.aspx?releaseId=191" TargetMode="External" Id="R822b8f4265a74f67" /><Relationship Type="http://schemas.openxmlformats.org/officeDocument/2006/relationships/hyperlink" Target="http://portal.3gpp.org/desktopmodules/Specifications/SpecificationDetails.aspx?specificationId=2469" TargetMode="External" Id="R43a47c0c996845f1" /><Relationship Type="http://schemas.openxmlformats.org/officeDocument/2006/relationships/hyperlink" Target="http://portal.3gpp.org/desktopmodules/WorkItem/WorkItemDetails.aspx?workitemId=770063" TargetMode="External" Id="R5745c0207dbe4651" /><Relationship Type="http://schemas.openxmlformats.org/officeDocument/2006/relationships/hyperlink" Target="http://www.3gpp.org/ftp/TSG_RAN/WG5_Test_ex-T1/TSGR5_84_Ljubljana/Docs/R5-196597.zip" TargetMode="External" Id="R52dc41ff20a94b8e" /><Relationship Type="http://schemas.openxmlformats.org/officeDocument/2006/relationships/hyperlink" Target="http://webapp.etsi.org/teldir/ListPersDetails.asp?PersId=72872" TargetMode="External" Id="Rfb36637d73b94e23" /><Relationship Type="http://schemas.openxmlformats.org/officeDocument/2006/relationships/hyperlink" Target="http://portal.3gpp.org/desktopmodules/Release/ReleaseDetails.aspx?releaseId=191" TargetMode="External" Id="Rb65b28dde0584cfb" /><Relationship Type="http://schemas.openxmlformats.org/officeDocument/2006/relationships/hyperlink" Target="http://portal.3gpp.org/desktopmodules/Specifications/SpecificationDetails.aspx?specificationId=3384" TargetMode="External" Id="Rab754c5a0c6d4ed8" /><Relationship Type="http://schemas.openxmlformats.org/officeDocument/2006/relationships/hyperlink" Target="http://portal.3gpp.org/desktopmodules/WorkItem/WorkItemDetails.aspx?workitemId=760087" TargetMode="External" Id="R031ab08641b948be" /><Relationship Type="http://schemas.openxmlformats.org/officeDocument/2006/relationships/hyperlink" Target="http://www.3gpp.org/ftp/TSG_RAN/WG5_Test_ex-T1/TSGR5_84_Ljubljana/Docs/R5-196598.zip" TargetMode="External" Id="R5c31a649133442f1" /><Relationship Type="http://schemas.openxmlformats.org/officeDocument/2006/relationships/hyperlink" Target="http://webapp.etsi.org/teldir/ListPersDetails.asp?PersId=72872" TargetMode="External" Id="R3ae652f408d34cb2" /><Relationship Type="http://schemas.openxmlformats.org/officeDocument/2006/relationships/hyperlink" Target="http://portal.3gpp.org/desktopmodules/Release/ReleaseDetails.aspx?releaseId=191" TargetMode="External" Id="Rea286537abeb49dd" /><Relationship Type="http://schemas.openxmlformats.org/officeDocument/2006/relationships/hyperlink" Target="http://portal.3gpp.org/desktopmodules/Specifications/SpecificationDetails.aspx?specificationId=3378" TargetMode="External" Id="R1c82f6590f014022" /><Relationship Type="http://schemas.openxmlformats.org/officeDocument/2006/relationships/hyperlink" Target="http://portal.3gpp.org/desktopmodules/WorkItem/WorkItemDetails.aspx?workitemId=760087" TargetMode="External" Id="R604717f38cdb422b" /><Relationship Type="http://schemas.openxmlformats.org/officeDocument/2006/relationships/hyperlink" Target="http://www.3gpp.org/ftp/TSG_RAN/WG5_Test_ex-T1/TSGR5_84_Ljubljana/Docs/R5-196599.zip" TargetMode="External" Id="Rae5ac86e447540b8" /><Relationship Type="http://schemas.openxmlformats.org/officeDocument/2006/relationships/hyperlink" Target="http://webapp.etsi.org/teldir/ListPersDetails.asp?PersId=66591" TargetMode="External" Id="R5477557145964e08" /><Relationship Type="http://schemas.openxmlformats.org/officeDocument/2006/relationships/hyperlink" Target="http://portal.3gpp.org/desktopmodules/Release/ReleaseDetails.aspx?releaseId=191" TargetMode="External" Id="Rc71efea267094dab" /><Relationship Type="http://schemas.openxmlformats.org/officeDocument/2006/relationships/hyperlink" Target="http://portal.3gpp.org/desktopmodules/Specifications/SpecificationDetails.aspx?specificationId=2467" TargetMode="External" Id="R23fcfa995d3b4650" /><Relationship Type="http://schemas.openxmlformats.org/officeDocument/2006/relationships/hyperlink" Target="http://portal.3gpp.org/desktopmodules/WorkItem/WorkItemDetails.aspx?workitemId=710001" TargetMode="External" Id="R8e47ce1e4aaa4964" /><Relationship Type="http://schemas.openxmlformats.org/officeDocument/2006/relationships/hyperlink" Target="http://www.3gpp.org/ftp/TSG_RAN/WG5_Test_ex-T1/TSGR5_84_Ljubljana/Docs/R5-196600.zip" TargetMode="External" Id="Rd866af7d9b244817" /><Relationship Type="http://schemas.openxmlformats.org/officeDocument/2006/relationships/hyperlink" Target="http://webapp.etsi.org/teldir/ListPersDetails.asp?PersId=66591" TargetMode="External" Id="Re566270a42cc4c6b" /><Relationship Type="http://schemas.openxmlformats.org/officeDocument/2006/relationships/hyperlink" Target="https://portal.3gpp.org/ngppapp/CreateTdoc.aspx?mode=view&amp;contributionId=1044967" TargetMode="External" Id="Rb8db4c14c84548a9" /><Relationship Type="http://schemas.openxmlformats.org/officeDocument/2006/relationships/hyperlink" Target="http://portal.3gpp.org/desktopmodules/Release/ReleaseDetails.aspx?releaseId=191" TargetMode="External" Id="R93fd669f3617430f" /><Relationship Type="http://schemas.openxmlformats.org/officeDocument/2006/relationships/hyperlink" Target="http://portal.3gpp.org/desktopmodules/Specifications/SpecificationDetails.aspx?specificationId=3388" TargetMode="External" Id="R1ef8538662e44bcb" /><Relationship Type="http://schemas.openxmlformats.org/officeDocument/2006/relationships/hyperlink" Target="http://portal.3gpp.org/desktopmodules/WorkItem/WorkItemDetails.aspx?workitemId=760087" TargetMode="External" Id="R3eb54b126d4b4394" /><Relationship Type="http://schemas.openxmlformats.org/officeDocument/2006/relationships/hyperlink" Target="http://www.3gpp.org/ftp/TSG_RAN/WG5_Test_ex-T1/TSGR5_84_Ljubljana/Docs/R5-196601.zip" TargetMode="External" Id="R0da29ea887804b97" /><Relationship Type="http://schemas.openxmlformats.org/officeDocument/2006/relationships/hyperlink" Target="http://webapp.etsi.org/teldir/ListPersDetails.asp?PersId=66591" TargetMode="External" Id="R6dd77ba8bbc14c71" /><Relationship Type="http://schemas.openxmlformats.org/officeDocument/2006/relationships/hyperlink" Target="http://portal.3gpp.org/desktopmodules/Release/ReleaseDetails.aspx?releaseId=191" TargetMode="External" Id="R16a9de356144484a" /><Relationship Type="http://schemas.openxmlformats.org/officeDocument/2006/relationships/hyperlink" Target="http://portal.3gpp.org/desktopmodules/Specifications/SpecificationDetails.aspx?specificationId=3388" TargetMode="External" Id="Rfb6cffc4043445fe" /><Relationship Type="http://schemas.openxmlformats.org/officeDocument/2006/relationships/hyperlink" Target="http://portal.3gpp.org/desktopmodules/WorkItem/WorkItemDetails.aspx?workitemId=760087" TargetMode="External" Id="R325b8f0ce3354eae" /><Relationship Type="http://schemas.openxmlformats.org/officeDocument/2006/relationships/hyperlink" Target="http://www.3gpp.org/ftp/TSG_RAN/WG5_Test_ex-T1/TSGR5_84_Ljubljana/Docs/R5-196602.zip" TargetMode="External" Id="Rc378091183bb47e4" /><Relationship Type="http://schemas.openxmlformats.org/officeDocument/2006/relationships/hyperlink" Target="http://webapp.etsi.org/teldir/ListPersDetails.asp?PersId=66591" TargetMode="External" Id="Re0d76d5b08c64098" /><Relationship Type="http://schemas.openxmlformats.org/officeDocument/2006/relationships/hyperlink" Target="http://portal.3gpp.org/desktopmodules/Release/ReleaseDetails.aspx?releaseId=191" TargetMode="External" Id="R1ad5c5df8910426a" /><Relationship Type="http://schemas.openxmlformats.org/officeDocument/2006/relationships/hyperlink" Target="http://portal.3gpp.org/desktopmodules/Specifications/SpecificationDetails.aspx?specificationId=3388" TargetMode="External" Id="R6628af2e7e4446f1" /><Relationship Type="http://schemas.openxmlformats.org/officeDocument/2006/relationships/hyperlink" Target="http://portal.3gpp.org/desktopmodules/WorkItem/WorkItemDetails.aspx?workitemId=760087" TargetMode="External" Id="Redbcba2654a74df5" /><Relationship Type="http://schemas.openxmlformats.org/officeDocument/2006/relationships/hyperlink" Target="http://www.3gpp.org/ftp/TSG_RAN/WG5_Test_ex-T1/TSGR5_84_Ljubljana/Docs/R5-196603.zip" TargetMode="External" Id="Rd6a3c232524f4467" /><Relationship Type="http://schemas.openxmlformats.org/officeDocument/2006/relationships/hyperlink" Target="http://webapp.etsi.org/teldir/ListPersDetails.asp?PersId=66591" TargetMode="External" Id="Rcdfa65e88baf4a9c" /><Relationship Type="http://schemas.openxmlformats.org/officeDocument/2006/relationships/hyperlink" Target="http://portal.3gpp.org/desktopmodules/Release/ReleaseDetails.aspx?releaseId=191" TargetMode="External" Id="R0764a136f71d49a4" /><Relationship Type="http://schemas.openxmlformats.org/officeDocument/2006/relationships/hyperlink" Target="http://portal.3gpp.org/desktopmodules/Specifications/SpecificationDetails.aspx?specificationId=3388" TargetMode="External" Id="Rff7b5e8d694d49a0" /><Relationship Type="http://schemas.openxmlformats.org/officeDocument/2006/relationships/hyperlink" Target="http://portal.3gpp.org/desktopmodules/WorkItem/WorkItemDetails.aspx?workitemId=760087" TargetMode="External" Id="R552907595b0441c2" /><Relationship Type="http://schemas.openxmlformats.org/officeDocument/2006/relationships/hyperlink" Target="http://www.3gpp.org/ftp/TSG_RAN/WG5_Test_ex-T1/TSGR5_84_Ljubljana/Docs/R5-196604.zip" TargetMode="External" Id="R2b7eb261b355479d" /><Relationship Type="http://schemas.openxmlformats.org/officeDocument/2006/relationships/hyperlink" Target="http://webapp.etsi.org/teldir/ListPersDetails.asp?PersId=66591" TargetMode="External" Id="Rf8b34e77b4a14401" /><Relationship Type="http://schemas.openxmlformats.org/officeDocument/2006/relationships/hyperlink" Target="http://portal.3gpp.org/desktopmodules/Release/ReleaseDetails.aspx?releaseId=191" TargetMode="External" Id="Ra7e8f368c5724862" /><Relationship Type="http://schemas.openxmlformats.org/officeDocument/2006/relationships/hyperlink" Target="http://portal.3gpp.org/desktopmodules/Specifications/SpecificationDetails.aspx?specificationId=2604" TargetMode="External" Id="Ree255905f2e14cec" /><Relationship Type="http://schemas.openxmlformats.org/officeDocument/2006/relationships/hyperlink" Target="http://portal.3gpp.org/desktopmodules/WorkItem/WorkItemDetails.aspx?workitemId=689999" TargetMode="External" Id="Rf0c79dd1f5494588" /><Relationship Type="http://schemas.openxmlformats.org/officeDocument/2006/relationships/hyperlink" Target="http://www.3gpp.org/ftp/TSG_RAN/WG5_Test_ex-T1/TSGR5_84_Ljubljana/Docs/R5-196605.zip" TargetMode="External" Id="Rbe021aa19eb84ba6" /><Relationship Type="http://schemas.openxmlformats.org/officeDocument/2006/relationships/hyperlink" Target="http://webapp.etsi.org/teldir/ListPersDetails.asp?PersId=46722" TargetMode="External" Id="R3bbcd8ab699b47b8" /><Relationship Type="http://schemas.openxmlformats.org/officeDocument/2006/relationships/hyperlink" Target="https://portal.3gpp.org/ngppapp/CreateTdoc.aspx?mode=view&amp;contributionId=1044561" TargetMode="External" Id="R1784d3f8b3a944f4" /><Relationship Type="http://schemas.openxmlformats.org/officeDocument/2006/relationships/hyperlink" Target="http://portal.3gpp.org/desktopmodules/Release/ReleaseDetails.aspx?releaseId=191" TargetMode="External" Id="R7cfc2b3d8eee4d83" /><Relationship Type="http://schemas.openxmlformats.org/officeDocument/2006/relationships/hyperlink" Target="http://portal.3gpp.org/desktopmodules/Specifications/SpecificationDetails.aspx?specificationId=3378" TargetMode="External" Id="Rd68dcb1d4f874836" /><Relationship Type="http://schemas.openxmlformats.org/officeDocument/2006/relationships/hyperlink" Target="http://portal.3gpp.org/desktopmodules/WorkItem/WorkItemDetails.aspx?workitemId=760087" TargetMode="External" Id="Ra63805553b94457f" /><Relationship Type="http://schemas.openxmlformats.org/officeDocument/2006/relationships/hyperlink" Target="http://www.3gpp.org/ftp/TSG_RAN/WG5_Test_ex-T1/TSGR5_84_Ljubljana/Docs/R5-196606.zip" TargetMode="External" Id="R0f1f6e5abf1449c5" /><Relationship Type="http://schemas.openxmlformats.org/officeDocument/2006/relationships/hyperlink" Target="http://webapp.etsi.org/teldir/ListPersDetails.asp?PersId=83385" TargetMode="External" Id="Rffc79215ff594bc9" /><Relationship Type="http://schemas.openxmlformats.org/officeDocument/2006/relationships/hyperlink" Target="https://portal.3gpp.org/ngppapp/CreateTdoc.aspx?mode=view&amp;contributionId=1044767" TargetMode="External" Id="R0c2cc3fa2da24237" /><Relationship Type="http://schemas.openxmlformats.org/officeDocument/2006/relationships/hyperlink" Target="http://portal.3gpp.org/desktopmodules/Release/ReleaseDetails.aspx?releaseId=191" TargetMode="External" Id="R5deaebd752ed45e6" /><Relationship Type="http://schemas.openxmlformats.org/officeDocument/2006/relationships/hyperlink" Target="http://portal.3gpp.org/desktopmodules/Specifications/SpecificationDetails.aspx?specificationId=3378" TargetMode="External" Id="R22d532e2a6914464" /><Relationship Type="http://schemas.openxmlformats.org/officeDocument/2006/relationships/hyperlink" Target="http://portal.3gpp.org/desktopmodules/WorkItem/WorkItemDetails.aspx?workitemId=760087" TargetMode="External" Id="Rea1619c96d1c45f8" /><Relationship Type="http://schemas.openxmlformats.org/officeDocument/2006/relationships/hyperlink" Target="http://www.3gpp.org/ftp/TSG_RAN/WG5_Test_ex-T1/TSGR5_84_Ljubljana/Docs/R5-196607.zip" TargetMode="External" Id="Rcf855273c7964c78" /><Relationship Type="http://schemas.openxmlformats.org/officeDocument/2006/relationships/hyperlink" Target="http://webapp.etsi.org/teldir/ListPersDetails.asp?PersId=76182" TargetMode="External" Id="Rcdd9d213ccfa4eba" /><Relationship Type="http://schemas.openxmlformats.org/officeDocument/2006/relationships/hyperlink" Target="https://portal.3gpp.org/ngppapp/CreateTdoc.aspx?mode=view&amp;contributionId=1045012" TargetMode="External" Id="R95e6997c5a294043" /><Relationship Type="http://schemas.openxmlformats.org/officeDocument/2006/relationships/hyperlink" Target="http://portal.3gpp.org/desktopmodules/Release/ReleaseDetails.aspx?releaseId=191" TargetMode="External" Id="R637d3b06d3b444e3" /><Relationship Type="http://schemas.openxmlformats.org/officeDocument/2006/relationships/hyperlink" Target="http://portal.3gpp.org/desktopmodules/Specifications/SpecificationDetails.aspx?specificationId=2470" TargetMode="External" Id="Rb88de3e7105e49d8" /><Relationship Type="http://schemas.openxmlformats.org/officeDocument/2006/relationships/hyperlink" Target="http://portal.3gpp.org/desktopmodules/WorkItem/WorkItemDetails.aspx?workitemId=770063" TargetMode="External" Id="R06b753711c90402a" /><Relationship Type="http://schemas.openxmlformats.org/officeDocument/2006/relationships/hyperlink" Target="http://www.3gpp.org/ftp/TSG_RAN/WG5_Test_ex-T1/TSGR5_84_Ljubljana/Docs/R5-196608.zip" TargetMode="External" Id="R3e834ff9cc1f4c7a" /><Relationship Type="http://schemas.openxmlformats.org/officeDocument/2006/relationships/hyperlink" Target="http://webapp.etsi.org/teldir/ListPersDetails.asp?PersId=78239" TargetMode="External" Id="R7232512a0dcd4732" /><Relationship Type="http://schemas.openxmlformats.org/officeDocument/2006/relationships/hyperlink" Target="http://portal.3gpp.org/desktopmodules/Release/ReleaseDetails.aspx?releaseId=191" TargetMode="External" Id="Rebecaae816f047cd" /><Relationship Type="http://schemas.openxmlformats.org/officeDocument/2006/relationships/hyperlink" Target="http://portal.3gpp.org/desktopmodules/Specifications/SpecificationDetails.aspx?specificationId=2363" TargetMode="External" Id="R464242905d144a00" /><Relationship Type="http://schemas.openxmlformats.org/officeDocument/2006/relationships/hyperlink" Target="http://portal.3gpp.org/desktopmodules/WorkItem/WorkItemDetails.aspx?workitemId=790058" TargetMode="External" Id="R87aa78aefa9f4fe7" /><Relationship Type="http://schemas.openxmlformats.org/officeDocument/2006/relationships/hyperlink" Target="http://www.3gpp.org/ftp/TSG_RAN/WG5_Test_ex-T1/TSGR5_84_Ljubljana/Docs/R5-196609.zip" TargetMode="External" Id="Ra888aa02e58b44a9" /><Relationship Type="http://schemas.openxmlformats.org/officeDocument/2006/relationships/hyperlink" Target="http://webapp.etsi.org/teldir/ListPersDetails.asp?PersId=46721" TargetMode="External" Id="R23771a78844e4adc" /><Relationship Type="http://schemas.openxmlformats.org/officeDocument/2006/relationships/hyperlink" Target="https://portal.3gpp.org/ngppapp/CreateTdoc.aspx?mode=view&amp;contributionId=1045118" TargetMode="External" Id="Rf4ec8d9af85f4620" /><Relationship Type="http://schemas.openxmlformats.org/officeDocument/2006/relationships/hyperlink" Target="http://portal.3gpp.org/desktopmodules/Release/ReleaseDetails.aspx?releaseId=191" TargetMode="External" Id="R58966ce71b4d4344" /><Relationship Type="http://schemas.openxmlformats.org/officeDocument/2006/relationships/hyperlink" Target="http://portal.3gpp.org/desktopmodules/Specifications/SpecificationDetails.aspx?specificationId=3426" TargetMode="External" Id="R839a7ec43a6c4a96" /><Relationship Type="http://schemas.openxmlformats.org/officeDocument/2006/relationships/hyperlink" Target="http://portal.3gpp.org/desktopmodules/WorkItem/WorkItemDetails.aspx?workitemId=760087" TargetMode="External" Id="Rbbbe9109fa8c43d8" /><Relationship Type="http://schemas.openxmlformats.org/officeDocument/2006/relationships/hyperlink" Target="http://www.3gpp.org/ftp/TSG_RAN/WG5_Test_ex-T1/TSGR5_84_Ljubljana/Docs/R5-196610.zip" TargetMode="External" Id="Rafce153f5ff94d67" /><Relationship Type="http://schemas.openxmlformats.org/officeDocument/2006/relationships/hyperlink" Target="http://webapp.etsi.org/teldir/ListPersDetails.asp?PersId=72872" TargetMode="External" Id="R2632b6b8e41c4dd8" /><Relationship Type="http://schemas.openxmlformats.org/officeDocument/2006/relationships/hyperlink" Target="http://portal.3gpp.org/desktopmodules/Release/ReleaseDetails.aspx?releaseId=191" TargetMode="External" Id="Rbcdcf12290464e69" /><Relationship Type="http://schemas.openxmlformats.org/officeDocument/2006/relationships/hyperlink" Target="http://portal.3gpp.org/desktopmodules/Specifications/SpecificationDetails.aspx?specificationId=3378" TargetMode="External" Id="R7c7a536a8648448b" /><Relationship Type="http://schemas.openxmlformats.org/officeDocument/2006/relationships/hyperlink" Target="http://portal.3gpp.org/desktopmodules/WorkItem/WorkItemDetails.aspx?workitemId=760087" TargetMode="External" Id="R000f6b96020a4b2d" /><Relationship Type="http://schemas.openxmlformats.org/officeDocument/2006/relationships/hyperlink" Target="http://www.3gpp.org/ftp/TSG_RAN/WG5_Test_ex-T1/TSGR5_84_Ljubljana/Docs/R5-196611.zip" TargetMode="External" Id="Rc8eb3420f2124ef3" /><Relationship Type="http://schemas.openxmlformats.org/officeDocument/2006/relationships/hyperlink" Target="http://webapp.etsi.org/teldir/ListPersDetails.asp?PersId=83385" TargetMode="External" Id="Redc1a8edef494d78" /><Relationship Type="http://schemas.openxmlformats.org/officeDocument/2006/relationships/hyperlink" Target="https://portal.3gpp.org/ngppapp/CreateTdoc.aspx?mode=view&amp;contributionId=1044809" TargetMode="External" Id="Rd0b8fdf76de8439b" /><Relationship Type="http://schemas.openxmlformats.org/officeDocument/2006/relationships/hyperlink" Target="http://portal.3gpp.org/desktopmodules/Release/ReleaseDetails.aspx?releaseId=191" TargetMode="External" Id="R7752099a598f4714" /><Relationship Type="http://schemas.openxmlformats.org/officeDocument/2006/relationships/hyperlink" Target="http://portal.3gpp.org/desktopmodules/Specifications/SpecificationDetails.aspx?specificationId=3378" TargetMode="External" Id="Rd4d013e578234395" /><Relationship Type="http://schemas.openxmlformats.org/officeDocument/2006/relationships/hyperlink" Target="http://portal.3gpp.org/desktopmodules/WorkItem/WorkItemDetails.aspx?workitemId=760087" TargetMode="External" Id="R90e66954b5104bad" /><Relationship Type="http://schemas.openxmlformats.org/officeDocument/2006/relationships/hyperlink" Target="http://www.3gpp.org/ftp/TSG_RAN/WG5_Test_ex-T1/TSGR5_84_Ljubljana/Docs/R5-196612.zip" TargetMode="External" Id="R575062df1dfd46fe" /><Relationship Type="http://schemas.openxmlformats.org/officeDocument/2006/relationships/hyperlink" Target="http://webapp.etsi.org/teldir/ListPersDetails.asp?PersId=46721" TargetMode="External" Id="R18bcd2dea98a4fdf" /><Relationship Type="http://schemas.openxmlformats.org/officeDocument/2006/relationships/hyperlink" Target="https://portal.3gpp.org/ngppapp/CreateTdoc.aspx?mode=view&amp;contributionId=1045119" TargetMode="External" Id="R00c8e0ead03e43d3" /><Relationship Type="http://schemas.openxmlformats.org/officeDocument/2006/relationships/hyperlink" Target="http://portal.3gpp.org/desktopmodules/Release/ReleaseDetails.aspx?releaseId=191" TargetMode="External" Id="R76d50e463c294157" /><Relationship Type="http://schemas.openxmlformats.org/officeDocument/2006/relationships/hyperlink" Target="http://portal.3gpp.org/desktopmodules/Specifications/SpecificationDetails.aspx?specificationId=3426" TargetMode="External" Id="R579355436cb14b21" /><Relationship Type="http://schemas.openxmlformats.org/officeDocument/2006/relationships/hyperlink" Target="http://portal.3gpp.org/desktopmodules/WorkItem/WorkItemDetails.aspx?workitemId=760087" TargetMode="External" Id="Re24c574f4cdf4cd6" /><Relationship Type="http://schemas.openxmlformats.org/officeDocument/2006/relationships/hyperlink" Target="http://www.3gpp.org/ftp/TSG_RAN/WG5_Test_ex-T1/TSGR5_84_Ljubljana/Docs/R5-196613.zip" TargetMode="External" Id="Rbe3d8b3f29434680" /><Relationship Type="http://schemas.openxmlformats.org/officeDocument/2006/relationships/hyperlink" Target="http://webapp.etsi.org/teldir/ListPersDetails.asp?PersId=72872" TargetMode="External" Id="Rfc773ca2058445b6" /><Relationship Type="http://schemas.openxmlformats.org/officeDocument/2006/relationships/hyperlink" Target="http://portal.3gpp.org/desktopmodules/Release/ReleaseDetails.aspx?releaseId=191" TargetMode="External" Id="R3f7a203523874061" /><Relationship Type="http://schemas.openxmlformats.org/officeDocument/2006/relationships/hyperlink" Target="http://portal.3gpp.org/desktopmodules/Specifications/SpecificationDetails.aspx?specificationId=3378" TargetMode="External" Id="Raf6d26632c5b444c" /><Relationship Type="http://schemas.openxmlformats.org/officeDocument/2006/relationships/hyperlink" Target="http://portal.3gpp.org/desktopmodules/WorkItem/WorkItemDetails.aspx?workitemId=760087" TargetMode="External" Id="R2ce5eb0491434429" /><Relationship Type="http://schemas.openxmlformats.org/officeDocument/2006/relationships/hyperlink" Target="http://www.3gpp.org/ftp/TSG_RAN/WG5_Test_ex-T1/TSGR5_84_Ljubljana/Docs/R5-196614.zip" TargetMode="External" Id="R23277b1840494f6b" /><Relationship Type="http://schemas.openxmlformats.org/officeDocument/2006/relationships/hyperlink" Target="http://webapp.etsi.org/teldir/ListPersDetails.asp?PersId=83385" TargetMode="External" Id="R427e8c37718b4885" /><Relationship Type="http://schemas.openxmlformats.org/officeDocument/2006/relationships/hyperlink" Target="http://portal.3gpp.org/desktopmodules/Release/ReleaseDetails.aspx?releaseId=191" TargetMode="External" Id="Rf878d038dcc04d4c" /><Relationship Type="http://schemas.openxmlformats.org/officeDocument/2006/relationships/hyperlink" Target="http://portal.3gpp.org/desktopmodules/Specifications/SpecificationDetails.aspx?specificationId=3378" TargetMode="External" Id="R70e8431322f941c0" /><Relationship Type="http://schemas.openxmlformats.org/officeDocument/2006/relationships/hyperlink" Target="http://portal.3gpp.org/desktopmodules/WorkItem/WorkItemDetails.aspx?workitemId=760087" TargetMode="External" Id="Re6e3012becde4b1c" /><Relationship Type="http://schemas.openxmlformats.org/officeDocument/2006/relationships/hyperlink" Target="http://www.3gpp.org/ftp/TSG_RAN/WG5_Test_ex-T1/TSGR5_84_Ljubljana/Docs/R5-196615.zip" TargetMode="External" Id="Rc6a277e6e1634c18" /><Relationship Type="http://schemas.openxmlformats.org/officeDocument/2006/relationships/hyperlink" Target="http://webapp.etsi.org/teldir/ListPersDetails.asp?PersId=46721" TargetMode="External" Id="R1660efe2ce964606" /><Relationship Type="http://schemas.openxmlformats.org/officeDocument/2006/relationships/hyperlink" Target="https://portal.3gpp.org/ngppapp/CreateTdoc.aspx?mode=view&amp;contributionId=1045120" TargetMode="External" Id="R2887a6f780a4422b" /><Relationship Type="http://schemas.openxmlformats.org/officeDocument/2006/relationships/hyperlink" Target="http://portal.3gpp.org/desktopmodules/Release/ReleaseDetails.aspx?releaseId=191" TargetMode="External" Id="Rd5eb4da6dc1f446b" /><Relationship Type="http://schemas.openxmlformats.org/officeDocument/2006/relationships/hyperlink" Target="http://portal.3gpp.org/desktopmodules/Specifications/SpecificationDetails.aspx?specificationId=3426" TargetMode="External" Id="R468d327f92c94839" /><Relationship Type="http://schemas.openxmlformats.org/officeDocument/2006/relationships/hyperlink" Target="http://portal.3gpp.org/desktopmodules/WorkItem/WorkItemDetails.aspx?workitemId=760087" TargetMode="External" Id="R48d48eda0fa94d25" /><Relationship Type="http://schemas.openxmlformats.org/officeDocument/2006/relationships/hyperlink" Target="http://www.3gpp.org/ftp/TSG_RAN/WG5_Test_ex-T1/TSGR5_84_Ljubljana/Docs/R5-196616.zip" TargetMode="External" Id="Ra913e9b084b44101" /><Relationship Type="http://schemas.openxmlformats.org/officeDocument/2006/relationships/hyperlink" Target="http://webapp.etsi.org/teldir/ListPersDetails.asp?PersId=46722" TargetMode="External" Id="Raf0a7b2fb2aa4359" /><Relationship Type="http://schemas.openxmlformats.org/officeDocument/2006/relationships/hyperlink" Target="https://portal.3gpp.org/ngppapp/CreateTdoc.aspx?mode=view&amp;contributionId=1044803" TargetMode="External" Id="R58470b75db214e65" /><Relationship Type="http://schemas.openxmlformats.org/officeDocument/2006/relationships/hyperlink" Target="http://portal.3gpp.org/desktopmodules/Release/ReleaseDetails.aspx?releaseId=191" TargetMode="External" Id="R1129fbb4d3c74126" /><Relationship Type="http://schemas.openxmlformats.org/officeDocument/2006/relationships/hyperlink" Target="http://portal.3gpp.org/desktopmodules/Specifications/SpecificationDetails.aspx?specificationId=3378" TargetMode="External" Id="R880a2aa033d14ec1" /><Relationship Type="http://schemas.openxmlformats.org/officeDocument/2006/relationships/hyperlink" Target="http://portal.3gpp.org/desktopmodules/WorkItem/WorkItemDetails.aspx?workitemId=760087" TargetMode="External" Id="R7f1952d0678e4e02" /><Relationship Type="http://schemas.openxmlformats.org/officeDocument/2006/relationships/hyperlink" Target="http://www.3gpp.org/ftp/TSG_RAN/WG5_Test_ex-T1/TSGR5_84_Ljubljana/Docs/R5-196617.zip" TargetMode="External" Id="Re0d5db390acf423a" /><Relationship Type="http://schemas.openxmlformats.org/officeDocument/2006/relationships/hyperlink" Target="http://webapp.etsi.org/teldir/ListPersDetails.asp?PersId=83385" TargetMode="External" Id="R08f070a0d47d4801" /><Relationship Type="http://schemas.openxmlformats.org/officeDocument/2006/relationships/hyperlink" Target="http://portal.3gpp.org/desktopmodules/Release/ReleaseDetails.aspx?releaseId=191" TargetMode="External" Id="Rc7f38207a2ee4176" /><Relationship Type="http://schemas.openxmlformats.org/officeDocument/2006/relationships/hyperlink" Target="http://portal.3gpp.org/desktopmodules/Specifications/SpecificationDetails.aspx?specificationId=3377" TargetMode="External" Id="Rbf034acb91e748f9" /><Relationship Type="http://schemas.openxmlformats.org/officeDocument/2006/relationships/hyperlink" Target="http://portal.3gpp.org/desktopmodules/WorkItem/WorkItemDetails.aspx?workitemId=760087" TargetMode="External" Id="Ra8ac99d1ae3a47de" /><Relationship Type="http://schemas.openxmlformats.org/officeDocument/2006/relationships/hyperlink" Target="http://www.3gpp.org/ftp/TSG_RAN/WG5_Test_ex-T1/TSGR5_84_Ljubljana/Docs/R5-196618.zip" TargetMode="External" Id="R1193b389ce484b3a" /><Relationship Type="http://schemas.openxmlformats.org/officeDocument/2006/relationships/hyperlink" Target="http://webapp.etsi.org/teldir/ListPersDetails.asp?PersId=72872" TargetMode="External" Id="R6e4ddd3a48ba433f" /><Relationship Type="http://schemas.openxmlformats.org/officeDocument/2006/relationships/hyperlink" Target="https://portal.3gpp.org/ngppapp/CreateTdoc.aspx?mode=view&amp;contributionId=1044580" TargetMode="External" Id="Rcfdd6a2b6c4e41b0" /><Relationship Type="http://schemas.openxmlformats.org/officeDocument/2006/relationships/hyperlink" Target="http://portal.3gpp.org/desktopmodules/Release/ReleaseDetails.aspx?releaseId=191" TargetMode="External" Id="Ra47f0d1d5c8a4c26" /><Relationship Type="http://schemas.openxmlformats.org/officeDocument/2006/relationships/hyperlink" Target="http://portal.3gpp.org/desktopmodules/Specifications/SpecificationDetails.aspx?specificationId=3378" TargetMode="External" Id="R4ec8b48f664842bc" /><Relationship Type="http://schemas.openxmlformats.org/officeDocument/2006/relationships/hyperlink" Target="http://portal.3gpp.org/desktopmodules/WorkItem/WorkItemDetails.aspx?workitemId=760087" TargetMode="External" Id="R2d8d3325851e4091" /><Relationship Type="http://schemas.openxmlformats.org/officeDocument/2006/relationships/hyperlink" Target="http://www.3gpp.org/ftp/TSG_RAN/WG5_Test_ex-T1/TSGR5_84_Ljubljana/Docs/R5-196619.zip" TargetMode="External" Id="R94e8f27718314ebf" /><Relationship Type="http://schemas.openxmlformats.org/officeDocument/2006/relationships/hyperlink" Target="http://webapp.etsi.org/teldir/ListPersDetails.asp?PersId=83320" TargetMode="External" Id="R06ac2aa278424fd6" /><Relationship Type="http://schemas.openxmlformats.org/officeDocument/2006/relationships/hyperlink" Target="http://portal.3gpp.org/desktopmodules/Release/ReleaseDetails.aspx?releaseId=191" TargetMode="External" Id="Rdac69f6290264774" /><Relationship Type="http://schemas.openxmlformats.org/officeDocument/2006/relationships/hyperlink" Target="http://portal.3gpp.org/desktopmodules/Specifications/SpecificationDetails.aspx?specificationId=2469" TargetMode="External" Id="R54151d9729d043b4" /><Relationship Type="http://schemas.openxmlformats.org/officeDocument/2006/relationships/hyperlink" Target="http://portal.3gpp.org/desktopmodules/WorkItem/WorkItemDetails.aspx?workitemId=810061" TargetMode="External" Id="R2d06b74945034d3e" /><Relationship Type="http://schemas.openxmlformats.org/officeDocument/2006/relationships/hyperlink" Target="http://www.3gpp.org/ftp/TSG_RAN/WG5_Test_ex-T1/TSGR5_84_Ljubljana/Docs/R5-196620.zip" TargetMode="External" Id="R88d85b8182774e08" /><Relationship Type="http://schemas.openxmlformats.org/officeDocument/2006/relationships/hyperlink" Target="http://webapp.etsi.org/teldir/ListPersDetails.asp?PersId=84582" TargetMode="External" Id="R370d21e6f0e840a7" /><Relationship Type="http://schemas.openxmlformats.org/officeDocument/2006/relationships/hyperlink" Target="https://portal.3gpp.org/ngppapp/CreateTdoc.aspx?mode=view&amp;contributionId=1045014" TargetMode="External" Id="R2da2ac58db3a407f" /><Relationship Type="http://schemas.openxmlformats.org/officeDocument/2006/relationships/hyperlink" Target="http://portal.3gpp.org/desktopmodules/Release/ReleaseDetails.aspx?releaseId=191" TargetMode="External" Id="Ra9a4c04bb9cd455b" /><Relationship Type="http://schemas.openxmlformats.org/officeDocument/2006/relationships/hyperlink" Target="http://portal.3gpp.org/desktopmodules/Specifications/SpecificationDetails.aspx?specificationId=2469" TargetMode="External" Id="Rc8dc688f7c324d28" /><Relationship Type="http://schemas.openxmlformats.org/officeDocument/2006/relationships/hyperlink" Target="http://portal.3gpp.org/desktopmodules/WorkItem/WorkItemDetails.aspx?workitemId=770062" TargetMode="External" Id="Ra4eb087ee5864c8b" /><Relationship Type="http://schemas.openxmlformats.org/officeDocument/2006/relationships/hyperlink" Target="http://www.3gpp.org/ftp/TSG_RAN/WG5_Test_ex-T1/TSGR5_84_Ljubljana/Docs/R5-196621.zip" TargetMode="External" Id="R18d9a07efbce4ec8" /><Relationship Type="http://schemas.openxmlformats.org/officeDocument/2006/relationships/hyperlink" Target="http://webapp.etsi.org/teldir/ListPersDetails.asp?PersId=83385" TargetMode="External" Id="R444ac4f3497a493e" /><Relationship Type="http://schemas.openxmlformats.org/officeDocument/2006/relationships/hyperlink" Target="http://portal.3gpp.org/desktopmodules/Release/ReleaseDetails.aspx?releaseId=191" TargetMode="External" Id="R3865f9a9e1f64b08" /><Relationship Type="http://schemas.openxmlformats.org/officeDocument/2006/relationships/hyperlink" Target="http://portal.3gpp.org/desktopmodules/Specifications/SpecificationDetails.aspx?specificationId=3377" TargetMode="External" Id="Rb1765f072377478b" /><Relationship Type="http://schemas.openxmlformats.org/officeDocument/2006/relationships/hyperlink" Target="http://portal.3gpp.org/desktopmodules/WorkItem/WorkItemDetails.aspx?workitemId=760087" TargetMode="External" Id="R61955faed02c4c0a" /><Relationship Type="http://schemas.openxmlformats.org/officeDocument/2006/relationships/hyperlink" Target="http://www.3gpp.org/ftp/TSG_RAN/WG5_Test_ex-T1/TSGR5_84_Ljubljana/Docs/R5-196622.zip" TargetMode="External" Id="R4d76d2916e0e4435" /><Relationship Type="http://schemas.openxmlformats.org/officeDocument/2006/relationships/hyperlink" Target="http://webapp.etsi.org/teldir/ListPersDetails.asp?PersId=76182" TargetMode="External" Id="R98b27b9ba0c24a83" /><Relationship Type="http://schemas.openxmlformats.org/officeDocument/2006/relationships/hyperlink" Target="http://portal.3gpp.org/desktopmodules/Release/ReleaseDetails.aspx?releaseId=191" TargetMode="External" Id="R8eab7cd3de7046d0" /><Relationship Type="http://schemas.openxmlformats.org/officeDocument/2006/relationships/hyperlink" Target="http://portal.3gpp.org/desktopmodules/Specifications/SpecificationDetails.aspx?specificationId=3381" TargetMode="External" Id="Rc492fc9e21f24b8b" /><Relationship Type="http://schemas.openxmlformats.org/officeDocument/2006/relationships/hyperlink" Target="http://portal.3gpp.org/desktopmodules/WorkItem/WorkItemDetails.aspx?workitemId=760087" TargetMode="External" Id="Rd773245e1af54c7f" /><Relationship Type="http://schemas.openxmlformats.org/officeDocument/2006/relationships/hyperlink" Target="http://www.3gpp.org/ftp/TSG_RAN/WG5_Test_ex-T1/TSGR5_84_Ljubljana/Docs/R5-196623.zip" TargetMode="External" Id="R032c21fb4f5e4674" /><Relationship Type="http://schemas.openxmlformats.org/officeDocument/2006/relationships/hyperlink" Target="http://webapp.etsi.org/teldir/ListPersDetails.asp?PersId=72987" TargetMode="External" Id="R9e235743453a4dc2" /><Relationship Type="http://schemas.openxmlformats.org/officeDocument/2006/relationships/hyperlink" Target="https://portal.3gpp.org/ngppapp/CreateTdoc.aspx?mode=view&amp;contributionId=1044934" TargetMode="External" Id="R603b386a22e640c5" /><Relationship Type="http://schemas.openxmlformats.org/officeDocument/2006/relationships/hyperlink" Target="http://portal.3gpp.org/desktopmodules/Release/ReleaseDetails.aspx?releaseId=191" TargetMode="External" Id="Rf3586bccaf5a4a28" /><Relationship Type="http://schemas.openxmlformats.org/officeDocument/2006/relationships/hyperlink" Target="http://portal.3gpp.org/desktopmodules/Specifications/SpecificationDetails.aspx?specificationId=3385" TargetMode="External" Id="R266eec75c5634f3c" /><Relationship Type="http://schemas.openxmlformats.org/officeDocument/2006/relationships/hyperlink" Target="http://portal.3gpp.org/desktopmodules/WorkItem/WorkItemDetails.aspx?workitemId=760087" TargetMode="External" Id="Rd8783ddffeb74fbd" /><Relationship Type="http://schemas.openxmlformats.org/officeDocument/2006/relationships/hyperlink" Target="http://www.3gpp.org/ftp/TSG_RAN/WG5_Test_ex-T1/TSGR5_84_Ljubljana/Docs/R5-196624.zip" TargetMode="External" Id="R419fcc0db4d2447b" /><Relationship Type="http://schemas.openxmlformats.org/officeDocument/2006/relationships/hyperlink" Target="http://webapp.etsi.org/teldir/ListPersDetails.asp?PersId=72872" TargetMode="External" Id="Rd48c8361ab6f4dba" /><Relationship Type="http://schemas.openxmlformats.org/officeDocument/2006/relationships/hyperlink" Target="http://portal.3gpp.org/desktopmodules/Release/ReleaseDetails.aspx?releaseId=191" TargetMode="External" Id="R44182ffb9f28430e" /><Relationship Type="http://schemas.openxmlformats.org/officeDocument/2006/relationships/hyperlink" Target="http://portal.3gpp.org/desktopmodules/Specifications/SpecificationDetails.aspx?specificationId=3378" TargetMode="External" Id="R9227aabe8f8244f5" /><Relationship Type="http://schemas.openxmlformats.org/officeDocument/2006/relationships/hyperlink" Target="http://portal.3gpp.org/desktopmodules/WorkItem/WorkItemDetails.aspx?workitemId=760087" TargetMode="External" Id="R9377b9d2d7834fb1" /><Relationship Type="http://schemas.openxmlformats.org/officeDocument/2006/relationships/hyperlink" Target="http://www.3gpp.org/ftp/TSG_RAN/WG5_Test_ex-T1/TSGR5_84_Ljubljana/Docs/R5-196625.zip" TargetMode="External" Id="Rdd0cad88946341ad" /><Relationship Type="http://schemas.openxmlformats.org/officeDocument/2006/relationships/hyperlink" Target="http://webapp.etsi.org/teldir/ListPersDetails.asp?PersId=46721" TargetMode="External" Id="Rc0d3de9df0ab4819" /><Relationship Type="http://schemas.openxmlformats.org/officeDocument/2006/relationships/hyperlink" Target="https://portal.3gpp.org/ngppapp/CreateTdoc.aspx?mode=view&amp;contributionId=1045121" TargetMode="External" Id="R0deaa0adef1a4e0e" /><Relationship Type="http://schemas.openxmlformats.org/officeDocument/2006/relationships/hyperlink" Target="http://portal.3gpp.org/desktopmodules/Release/ReleaseDetails.aspx?releaseId=191" TargetMode="External" Id="R3c968789f7324edb" /><Relationship Type="http://schemas.openxmlformats.org/officeDocument/2006/relationships/hyperlink" Target="http://portal.3gpp.org/desktopmodules/Specifications/SpecificationDetails.aspx?specificationId=3426" TargetMode="External" Id="R130f3eecf23947ad" /><Relationship Type="http://schemas.openxmlformats.org/officeDocument/2006/relationships/hyperlink" Target="http://portal.3gpp.org/desktopmodules/WorkItem/WorkItemDetails.aspx?workitemId=760087" TargetMode="External" Id="R8243f82fd0574f8a" /><Relationship Type="http://schemas.openxmlformats.org/officeDocument/2006/relationships/hyperlink" Target="http://www.3gpp.org/ftp/TSG_RAN/WG5_Test_ex-T1/TSGR5_84_Ljubljana/Docs/R5-196626.zip" TargetMode="External" Id="Rcf8eff1042f1469a" /><Relationship Type="http://schemas.openxmlformats.org/officeDocument/2006/relationships/hyperlink" Target="http://webapp.etsi.org/teldir/ListPersDetails.asp?PersId=72987" TargetMode="External" Id="R6fa07c0608e745c2" /><Relationship Type="http://schemas.openxmlformats.org/officeDocument/2006/relationships/hyperlink" Target="https://portal.3gpp.org/ngppapp/CreateTdoc.aspx?mode=view&amp;contributionId=1044935" TargetMode="External" Id="R09e2bc3579a348b2" /><Relationship Type="http://schemas.openxmlformats.org/officeDocument/2006/relationships/hyperlink" Target="http://portal.3gpp.org/desktopmodules/Release/ReleaseDetails.aspx?releaseId=191" TargetMode="External" Id="Rd469a016ba844e8e" /><Relationship Type="http://schemas.openxmlformats.org/officeDocument/2006/relationships/hyperlink" Target="http://portal.3gpp.org/desktopmodules/Specifications/SpecificationDetails.aspx?specificationId=3385" TargetMode="External" Id="R847a4002ec6d468f" /><Relationship Type="http://schemas.openxmlformats.org/officeDocument/2006/relationships/hyperlink" Target="http://portal.3gpp.org/desktopmodules/WorkItem/WorkItemDetails.aspx?workitemId=760087" TargetMode="External" Id="R431fb273f3194bb8" /><Relationship Type="http://schemas.openxmlformats.org/officeDocument/2006/relationships/hyperlink" Target="http://www.3gpp.org/ftp/TSG_RAN/WG5_Test_ex-T1/TSGR5_84_Ljubljana/Docs/R5-196627.zip" TargetMode="External" Id="Raefd96233cd44397" /><Relationship Type="http://schemas.openxmlformats.org/officeDocument/2006/relationships/hyperlink" Target="http://webapp.etsi.org/teldir/ListPersDetails.asp?PersId=72872" TargetMode="External" Id="R68008e7b239a45cc" /><Relationship Type="http://schemas.openxmlformats.org/officeDocument/2006/relationships/hyperlink" Target="http://portal.3gpp.org/desktopmodules/Release/ReleaseDetails.aspx?releaseId=191" TargetMode="External" Id="R000e43ddbfd94ca5" /><Relationship Type="http://schemas.openxmlformats.org/officeDocument/2006/relationships/hyperlink" Target="http://portal.3gpp.org/desktopmodules/Specifications/SpecificationDetails.aspx?specificationId=3378" TargetMode="External" Id="R410c5cf4eef4482d" /><Relationship Type="http://schemas.openxmlformats.org/officeDocument/2006/relationships/hyperlink" Target="http://portal.3gpp.org/desktopmodules/WorkItem/WorkItemDetails.aspx?workitemId=760087" TargetMode="External" Id="Raa2c83125b4545f5" /><Relationship Type="http://schemas.openxmlformats.org/officeDocument/2006/relationships/hyperlink" Target="http://www.3gpp.org/ftp/TSG_RAN/WG5_Test_ex-T1/TSGR5_84_Ljubljana/Docs/R5-196628.zip" TargetMode="External" Id="R9d22c662d96a4fed" /><Relationship Type="http://schemas.openxmlformats.org/officeDocument/2006/relationships/hyperlink" Target="http://webapp.etsi.org/teldir/ListPersDetails.asp?PersId=72987" TargetMode="External" Id="R592ea8e11daa4ee0" /><Relationship Type="http://schemas.openxmlformats.org/officeDocument/2006/relationships/hyperlink" Target="https://portal.3gpp.org/ngppapp/CreateTdoc.aspx?mode=view&amp;contributionId=1044936" TargetMode="External" Id="R87104519b3f34856" /><Relationship Type="http://schemas.openxmlformats.org/officeDocument/2006/relationships/hyperlink" Target="http://portal.3gpp.org/desktopmodules/Release/ReleaseDetails.aspx?releaseId=191" TargetMode="External" Id="R0fba26b0d0d24430" /><Relationship Type="http://schemas.openxmlformats.org/officeDocument/2006/relationships/hyperlink" Target="http://portal.3gpp.org/desktopmodules/Specifications/SpecificationDetails.aspx?specificationId=3385" TargetMode="External" Id="R59515355af1c40d6" /><Relationship Type="http://schemas.openxmlformats.org/officeDocument/2006/relationships/hyperlink" Target="http://portal.3gpp.org/desktopmodules/WorkItem/WorkItemDetails.aspx?workitemId=760087" TargetMode="External" Id="R01032c2577a847d3" /><Relationship Type="http://schemas.openxmlformats.org/officeDocument/2006/relationships/hyperlink" Target="http://www.3gpp.org/ftp/TSG_RAN/WG5_Test_ex-T1/TSGR5_84_Ljubljana/Docs/R5-196629.zip" TargetMode="External" Id="Rd607b7b71d464218" /><Relationship Type="http://schemas.openxmlformats.org/officeDocument/2006/relationships/hyperlink" Target="http://webapp.etsi.org/teldir/ListPersDetails.asp?PersId=78239" TargetMode="External" Id="Rc9cdcce41d224e51" /><Relationship Type="http://schemas.openxmlformats.org/officeDocument/2006/relationships/hyperlink" Target="http://portal.3gpp.org/desktopmodules/Release/ReleaseDetails.aspx?releaseId=191" TargetMode="External" Id="R3f546eaecdb64b35" /><Relationship Type="http://schemas.openxmlformats.org/officeDocument/2006/relationships/hyperlink" Target="http://portal.3gpp.org/desktopmodules/Specifications/SpecificationDetails.aspx?specificationId=2363" TargetMode="External" Id="R35c3abb750894afb" /><Relationship Type="http://schemas.openxmlformats.org/officeDocument/2006/relationships/hyperlink" Target="http://portal.3gpp.org/desktopmodules/WorkItem/WorkItemDetails.aspx?workitemId=790058" TargetMode="External" Id="Re117c49f39e64106" /><Relationship Type="http://schemas.openxmlformats.org/officeDocument/2006/relationships/hyperlink" Target="http://www.3gpp.org/ftp/TSG_RAN/WG5_Test_ex-T1/TSGR5_84_Ljubljana/Docs/R5-196630.zip" TargetMode="External" Id="R59b873b2fd8f4f1e" /><Relationship Type="http://schemas.openxmlformats.org/officeDocument/2006/relationships/hyperlink" Target="http://webapp.etsi.org/teldir/ListPersDetails.asp?PersId=46721" TargetMode="External" Id="R686be8bc3fa44eed" /><Relationship Type="http://schemas.openxmlformats.org/officeDocument/2006/relationships/hyperlink" Target="https://portal.3gpp.org/ngppapp/CreateTdoc.aspx?mode=view&amp;contributionId=1045122" TargetMode="External" Id="Raa09bf81058a4638" /><Relationship Type="http://schemas.openxmlformats.org/officeDocument/2006/relationships/hyperlink" Target="http://portal.3gpp.org/desktopmodules/Release/ReleaseDetails.aspx?releaseId=191" TargetMode="External" Id="R4054273956b14bc3" /><Relationship Type="http://schemas.openxmlformats.org/officeDocument/2006/relationships/hyperlink" Target="http://portal.3gpp.org/desktopmodules/Specifications/SpecificationDetails.aspx?specificationId=3426" TargetMode="External" Id="R22d61e0cf6e34193" /><Relationship Type="http://schemas.openxmlformats.org/officeDocument/2006/relationships/hyperlink" Target="http://portal.3gpp.org/desktopmodules/WorkItem/WorkItemDetails.aspx?workitemId=760087" TargetMode="External" Id="R67ecaaa8ae354d95" /><Relationship Type="http://schemas.openxmlformats.org/officeDocument/2006/relationships/hyperlink" Target="http://www.3gpp.org/ftp/TSG_RAN/WG5_Test_ex-T1/TSGR5_84_Ljubljana/Docs/R5-196631.zip" TargetMode="External" Id="Rd08fcbc359224323" /><Relationship Type="http://schemas.openxmlformats.org/officeDocument/2006/relationships/hyperlink" Target="http://webapp.etsi.org/teldir/ListPersDetails.asp?PersId=72872" TargetMode="External" Id="R8da906525cf44bf3" /><Relationship Type="http://schemas.openxmlformats.org/officeDocument/2006/relationships/hyperlink" Target="https://portal.3gpp.org/ngppapp/CreateTdoc.aspx?mode=view&amp;contributionId=1044631" TargetMode="External" Id="R00ee9f37ad72499e" /><Relationship Type="http://schemas.openxmlformats.org/officeDocument/2006/relationships/hyperlink" Target="http://portal.3gpp.org/desktopmodules/Release/ReleaseDetails.aspx?releaseId=191" TargetMode="External" Id="Ree840cd867b64bf8" /><Relationship Type="http://schemas.openxmlformats.org/officeDocument/2006/relationships/hyperlink" Target="http://portal.3gpp.org/desktopmodules/Specifications/SpecificationDetails.aspx?specificationId=3378" TargetMode="External" Id="R7a60ae5fd88a4f26" /><Relationship Type="http://schemas.openxmlformats.org/officeDocument/2006/relationships/hyperlink" Target="http://portal.3gpp.org/desktopmodules/WorkItem/WorkItemDetails.aspx?workitemId=760087" TargetMode="External" Id="R03f9dc3657774d92" /><Relationship Type="http://schemas.openxmlformats.org/officeDocument/2006/relationships/hyperlink" Target="http://www.3gpp.org/ftp/TSG_RAN/WG5_Test_ex-T1/TSGR5_84_Ljubljana/Docs/R5-196632.zip" TargetMode="External" Id="R16cc911844b84760" /><Relationship Type="http://schemas.openxmlformats.org/officeDocument/2006/relationships/hyperlink" Target="http://webapp.etsi.org/teldir/ListPersDetails.asp?PersId=72872" TargetMode="External" Id="R724345587ade406b" /><Relationship Type="http://schemas.openxmlformats.org/officeDocument/2006/relationships/hyperlink" Target="http://portal.3gpp.org/desktopmodules/Release/ReleaseDetails.aspx?releaseId=191" TargetMode="External" Id="Rd591c41534e9421c" /><Relationship Type="http://schemas.openxmlformats.org/officeDocument/2006/relationships/hyperlink" Target="http://portal.3gpp.org/desktopmodules/Specifications/SpecificationDetails.aspx?specificationId=3378" TargetMode="External" Id="R3f2f533dfbb84215" /><Relationship Type="http://schemas.openxmlformats.org/officeDocument/2006/relationships/hyperlink" Target="http://portal.3gpp.org/desktopmodules/WorkItem/WorkItemDetails.aspx?workitemId=760087" TargetMode="External" Id="R60e2b2c4b5794af9" /><Relationship Type="http://schemas.openxmlformats.org/officeDocument/2006/relationships/hyperlink" Target="http://www.3gpp.org/ftp/TSG_RAN/WG5_Test_ex-T1/TSGR5_84_Ljubljana/Docs/R5-196633.zip" TargetMode="External" Id="Rbb03d1fa9c2a47b5" /><Relationship Type="http://schemas.openxmlformats.org/officeDocument/2006/relationships/hyperlink" Target="http://webapp.etsi.org/teldir/ListPersDetails.asp?PersId=72872" TargetMode="External" Id="R863b32dd74f04e8e" /><Relationship Type="http://schemas.openxmlformats.org/officeDocument/2006/relationships/hyperlink" Target="http://portal.3gpp.org/desktopmodules/Release/ReleaseDetails.aspx?releaseId=191" TargetMode="External" Id="Ra50d723bd1304b05" /><Relationship Type="http://schemas.openxmlformats.org/officeDocument/2006/relationships/hyperlink" Target="http://portal.3gpp.org/desktopmodules/Specifications/SpecificationDetails.aspx?specificationId=3378" TargetMode="External" Id="Rd866e30738a743f3" /><Relationship Type="http://schemas.openxmlformats.org/officeDocument/2006/relationships/hyperlink" Target="http://portal.3gpp.org/desktopmodules/WorkItem/WorkItemDetails.aspx?workitemId=760087" TargetMode="External" Id="Rb88e719182e94873" /><Relationship Type="http://schemas.openxmlformats.org/officeDocument/2006/relationships/hyperlink" Target="http://www.3gpp.org/ftp/TSG_RAN/WG5_Test_ex-T1/TSGR5_84_Ljubljana/Docs/R5-196634.zip" TargetMode="External" Id="Raa49e8fb4a6146b7" /><Relationship Type="http://schemas.openxmlformats.org/officeDocument/2006/relationships/hyperlink" Target="http://webapp.etsi.org/teldir/ListPersDetails.asp?PersId=78239" TargetMode="External" Id="R0e9f9609064a4773" /><Relationship Type="http://schemas.openxmlformats.org/officeDocument/2006/relationships/hyperlink" Target="http://portal.3gpp.org/desktopmodules/Release/ReleaseDetails.aspx?releaseId=191" TargetMode="External" Id="Rd5290cd7aba14903" /><Relationship Type="http://schemas.openxmlformats.org/officeDocument/2006/relationships/hyperlink" Target="http://portal.3gpp.org/desktopmodules/Specifications/SpecificationDetails.aspx?specificationId=2471" TargetMode="External" Id="R55b6aec6e3b74b4d" /><Relationship Type="http://schemas.openxmlformats.org/officeDocument/2006/relationships/hyperlink" Target="http://portal.3gpp.org/desktopmodules/WorkItem/WorkItemDetails.aspx?workitemId=790058" TargetMode="External" Id="Rc96b2c16ed0e4db5" /><Relationship Type="http://schemas.openxmlformats.org/officeDocument/2006/relationships/hyperlink" Target="http://www.3gpp.org/ftp/TSG_RAN/WG5_Test_ex-T1/TSGR5_84_Ljubljana/Docs/R5-196635.zip" TargetMode="External" Id="R6ea21fec74b64803" /><Relationship Type="http://schemas.openxmlformats.org/officeDocument/2006/relationships/hyperlink" Target="http://webapp.etsi.org/teldir/ListPersDetails.asp?PersId=72872" TargetMode="External" Id="R0e555082a89c4836" /><Relationship Type="http://schemas.openxmlformats.org/officeDocument/2006/relationships/hyperlink" Target="http://portal.3gpp.org/desktopmodules/Release/ReleaseDetails.aspx?releaseId=191" TargetMode="External" Id="R173cc83beb684f74" /><Relationship Type="http://schemas.openxmlformats.org/officeDocument/2006/relationships/hyperlink" Target="http://portal.3gpp.org/desktopmodules/Specifications/SpecificationDetails.aspx?specificationId=3377" TargetMode="External" Id="Rc96f5a3bf70e420d" /><Relationship Type="http://schemas.openxmlformats.org/officeDocument/2006/relationships/hyperlink" Target="http://portal.3gpp.org/desktopmodules/WorkItem/WorkItemDetails.aspx?workitemId=760087" TargetMode="External" Id="R542e3af607584d38" /><Relationship Type="http://schemas.openxmlformats.org/officeDocument/2006/relationships/hyperlink" Target="http://www.3gpp.org/ftp/TSG_RAN/WG5_Test_ex-T1/TSGR5_84_Ljubljana/Docs/R5-196636.zip" TargetMode="External" Id="R4094b19677ed4767" /><Relationship Type="http://schemas.openxmlformats.org/officeDocument/2006/relationships/hyperlink" Target="http://webapp.etsi.org/teldir/ListPersDetails.asp?PersId=2367" TargetMode="External" Id="R0f4aa21cc25e45ee" /><Relationship Type="http://schemas.openxmlformats.org/officeDocument/2006/relationships/hyperlink" Target="https://portal.3gpp.org/ngppapp/CreateTdoc.aspx?mode=view&amp;contributionId=1044523" TargetMode="External" Id="R40da0a37ab63480f" /><Relationship Type="http://schemas.openxmlformats.org/officeDocument/2006/relationships/hyperlink" Target="http://www.3gpp.org/ftp/TSG_RAN/WG5_Test_ex-T1/TSGR5_84_Ljubljana/Docs/R5-196637.zip" TargetMode="External" Id="R7ede6dd195074fb6" /><Relationship Type="http://schemas.openxmlformats.org/officeDocument/2006/relationships/hyperlink" Target="http://webapp.etsi.org/teldir/ListPersDetails.asp?PersId=2367" TargetMode="External" Id="Rd5914abc86d342ae" /><Relationship Type="http://schemas.openxmlformats.org/officeDocument/2006/relationships/hyperlink" Target="http://portal.3gpp.org/desktopmodules/Release/ReleaseDetails.aspx?releaseId=191" TargetMode="External" Id="Ra8babb708de74feb" /><Relationship Type="http://schemas.openxmlformats.org/officeDocument/2006/relationships/hyperlink" Target="http://portal.3gpp.org/desktopmodules/Specifications/SpecificationDetails.aspx?specificationId=3384" TargetMode="External" Id="R06da5f78e3b74a94" /><Relationship Type="http://schemas.openxmlformats.org/officeDocument/2006/relationships/hyperlink" Target="http://portal.3gpp.org/desktopmodules/WorkItem/WorkItemDetails.aspx?workitemId=760087" TargetMode="External" Id="Reb78d5d6bbbb46e7" /><Relationship Type="http://schemas.openxmlformats.org/officeDocument/2006/relationships/hyperlink" Target="http://www.3gpp.org/ftp/TSG_RAN/WG5_Test_ex-T1/TSGR5_84_Ljubljana/Docs/R5-196638.zip" TargetMode="External" Id="Rd332dfd02fac4852" /><Relationship Type="http://schemas.openxmlformats.org/officeDocument/2006/relationships/hyperlink" Target="http://webapp.etsi.org/teldir/ListPersDetails.asp?PersId=2367" TargetMode="External" Id="Rc029c442f8e84a27" /><Relationship Type="http://schemas.openxmlformats.org/officeDocument/2006/relationships/hyperlink" Target="https://portal.3gpp.org/ngppapp/CreateTdoc.aspx?mode=view&amp;contributionId=1044550" TargetMode="External" Id="R4d70e9d8441f4da8" /><Relationship Type="http://schemas.openxmlformats.org/officeDocument/2006/relationships/hyperlink" Target="http://portal.3gpp.org/desktopmodules/Release/ReleaseDetails.aspx?releaseId=191" TargetMode="External" Id="Rb419872042b0412b" /><Relationship Type="http://schemas.openxmlformats.org/officeDocument/2006/relationships/hyperlink" Target="http://portal.3gpp.org/desktopmodules/Specifications/SpecificationDetails.aspx?specificationId=3384" TargetMode="External" Id="Rc5d879b9265541b7" /><Relationship Type="http://schemas.openxmlformats.org/officeDocument/2006/relationships/hyperlink" Target="http://portal.3gpp.org/desktopmodules/WorkItem/WorkItemDetails.aspx?workitemId=760087" TargetMode="External" Id="Rc90081a5a3e649f7" /><Relationship Type="http://schemas.openxmlformats.org/officeDocument/2006/relationships/hyperlink" Target="http://www.3gpp.org/ftp/TSG_RAN/WG5_Test_ex-T1/TSGR5_84_Ljubljana/Docs/R5-196639.zip" TargetMode="External" Id="R3b43cd0cbc7c4bdd" /><Relationship Type="http://schemas.openxmlformats.org/officeDocument/2006/relationships/hyperlink" Target="http://webapp.etsi.org/teldir/ListPersDetails.asp?PersId=2367" TargetMode="External" Id="R2b1263fa9c0a45bd" /><Relationship Type="http://schemas.openxmlformats.org/officeDocument/2006/relationships/hyperlink" Target="https://portal.3gpp.org/ngppapp/CreateTdoc.aspx?mode=view&amp;contributionId=1044799" TargetMode="External" Id="R185747885aa940a6" /><Relationship Type="http://schemas.openxmlformats.org/officeDocument/2006/relationships/hyperlink" Target="http://portal.3gpp.org/desktopmodules/Release/ReleaseDetails.aspx?releaseId=191" TargetMode="External" Id="R1889cfe3ddbe4937" /><Relationship Type="http://schemas.openxmlformats.org/officeDocument/2006/relationships/hyperlink" Target="http://portal.3gpp.org/desktopmodules/Specifications/SpecificationDetails.aspx?specificationId=3384" TargetMode="External" Id="R7291e9db5ead4744" /><Relationship Type="http://schemas.openxmlformats.org/officeDocument/2006/relationships/hyperlink" Target="http://portal.3gpp.org/desktopmodules/WorkItem/WorkItemDetails.aspx?workitemId=760087" TargetMode="External" Id="Rb5c1f8a9aea84679" /><Relationship Type="http://schemas.openxmlformats.org/officeDocument/2006/relationships/hyperlink" Target="http://www.3gpp.org/ftp/TSG_RAN/WG5_Test_ex-T1/TSGR5_84_Ljubljana/Docs/R5-196640.zip" TargetMode="External" Id="R13bedefa6395474e" /><Relationship Type="http://schemas.openxmlformats.org/officeDocument/2006/relationships/hyperlink" Target="http://webapp.etsi.org/teldir/ListPersDetails.asp?PersId=2367" TargetMode="External" Id="Rc481abd4843e486c" /><Relationship Type="http://schemas.openxmlformats.org/officeDocument/2006/relationships/hyperlink" Target="https://portal.3gpp.org/ngppapp/CreateTdoc.aspx?mode=view&amp;contributionId=1044551" TargetMode="External" Id="R41b2614c718a4afd" /><Relationship Type="http://schemas.openxmlformats.org/officeDocument/2006/relationships/hyperlink" Target="http://portal.3gpp.org/desktopmodules/Release/ReleaseDetails.aspx?releaseId=191" TargetMode="External" Id="R12aa2b67debc4f5f" /><Relationship Type="http://schemas.openxmlformats.org/officeDocument/2006/relationships/hyperlink" Target="http://portal.3gpp.org/desktopmodules/Specifications/SpecificationDetails.aspx?specificationId=3384" TargetMode="External" Id="R880fce106b084232" /><Relationship Type="http://schemas.openxmlformats.org/officeDocument/2006/relationships/hyperlink" Target="http://portal.3gpp.org/desktopmodules/WorkItem/WorkItemDetails.aspx?workitemId=760087" TargetMode="External" Id="R9c4334792946497d" /><Relationship Type="http://schemas.openxmlformats.org/officeDocument/2006/relationships/hyperlink" Target="http://www.3gpp.org/ftp/TSG_RAN/WG5_Test_ex-T1/TSGR5_84_Ljubljana/Docs/R5-196641.zip" TargetMode="External" Id="Rd5ce65e09b2040d7" /><Relationship Type="http://schemas.openxmlformats.org/officeDocument/2006/relationships/hyperlink" Target="http://webapp.etsi.org/teldir/ListPersDetails.asp?PersId=2367" TargetMode="External" Id="R40f79316280e4b1f" /><Relationship Type="http://schemas.openxmlformats.org/officeDocument/2006/relationships/hyperlink" Target="http://portal.3gpp.org/desktopmodules/Release/ReleaseDetails.aspx?releaseId=191" TargetMode="External" Id="Rd3f522de68814897" /><Relationship Type="http://schemas.openxmlformats.org/officeDocument/2006/relationships/hyperlink" Target="http://portal.3gpp.org/desktopmodules/Specifications/SpecificationDetails.aspx?specificationId=3384" TargetMode="External" Id="R573e8d900d764abf" /><Relationship Type="http://schemas.openxmlformats.org/officeDocument/2006/relationships/hyperlink" Target="http://portal.3gpp.org/desktopmodules/WorkItem/WorkItemDetails.aspx?workitemId=760087" TargetMode="External" Id="R6773407cbad441f3" /><Relationship Type="http://schemas.openxmlformats.org/officeDocument/2006/relationships/hyperlink" Target="http://www.3gpp.org/ftp/TSG_RAN/WG5_Test_ex-T1/TSGR5_84_Ljubljana/Docs/R5-196642.zip" TargetMode="External" Id="Rb2b1b7a4db784eb0" /><Relationship Type="http://schemas.openxmlformats.org/officeDocument/2006/relationships/hyperlink" Target="http://webapp.etsi.org/teldir/ListPersDetails.asp?PersId=2367" TargetMode="External" Id="R4f120de73d994ca9" /><Relationship Type="http://schemas.openxmlformats.org/officeDocument/2006/relationships/hyperlink" Target="http://portal.3gpp.org/desktopmodules/Release/ReleaseDetails.aspx?releaseId=191" TargetMode="External" Id="R76bcf80e2ef94084" /><Relationship Type="http://schemas.openxmlformats.org/officeDocument/2006/relationships/hyperlink" Target="http://portal.3gpp.org/desktopmodules/Specifications/SpecificationDetails.aspx?specificationId=3378" TargetMode="External" Id="R91150958c0234f25" /><Relationship Type="http://schemas.openxmlformats.org/officeDocument/2006/relationships/hyperlink" Target="http://portal.3gpp.org/desktopmodules/WorkItem/WorkItemDetails.aspx?workitemId=760087" TargetMode="External" Id="Re1d91c76e1f94dbc" /><Relationship Type="http://schemas.openxmlformats.org/officeDocument/2006/relationships/hyperlink" Target="http://www.3gpp.org/ftp/TSG_RAN/WG5_Test_ex-T1/TSGR5_84_Ljubljana/Docs/R5-196643.zip" TargetMode="External" Id="Ra1450357b4684803" /><Relationship Type="http://schemas.openxmlformats.org/officeDocument/2006/relationships/hyperlink" Target="http://webapp.etsi.org/teldir/ListPersDetails.asp?PersId=2367" TargetMode="External" Id="R6b8d34e60eed4ba2" /><Relationship Type="http://schemas.openxmlformats.org/officeDocument/2006/relationships/hyperlink" Target="https://portal.3gpp.org/ngppapp/CreateTdoc.aspx?mode=view&amp;contributionId=1044644" TargetMode="External" Id="Rf24e26ee29c24c5c" /><Relationship Type="http://schemas.openxmlformats.org/officeDocument/2006/relationships/hyperlink" Target="http://portal.3gpp.org/desktopmodules/Release/ReleaseDetails.aspx?releaseId=191" TargetMode="External" Id="Ref81ae436df94e63" /><Relationship Type="http://schemas.openxmlformats.org/officeDocument/2006/relationships/hyperlink" Target="http://portal.3gpp.org/desktopmodules/Specifications/SpecificationDetails.aspx?specificationId=3378" TargetMode="External" Id="R22749bb608cd41a8" /><Relationship Type="http://schemas.openxmlformats.org/officeDocument/2006/relationships/hyperlink" Target="http://portal.3gpp.org/desktopmodules/WorkItem/WorkItemDetails.aspx?workitemId=760087" TargetMode="External" Id="R1b91c1907cd24bbd" /><Relationship Type="http://schemas.openxmlformats.org/officeDocument/2006/relationships/hyperlink" Target="http://www.3gpp.org/ftp/TSG_RAN/WG5_Test_ex-T1/TSGR5_84_Ljubljana/Docs/R5-196644.zip" TargetMode="External" Id="R934389b33d8d4b74" /><Relationship Type="http://schemas.openxmlformats.org/officeDocument/2006/relationships/hyperlink" Target="http://webapp.etsi.org/teldir/ListPersDetails.asp?PersId=2367" TargetMode="External" Id="Rfe0a3735ea6a4767" /><Relationship Type="http://schemas.openxmlformats.org/officeDocument/2006/relationships/hyperlink" Target="https://portal.3gpp.org/ngppapp/CreateTdoc.aspx?mode=view&amp;contributionId=1044772" TargetMode="External" Id="Re30611b51c8c4859" /><Relationship Type="http://schemas.openxmlformats.org/officeDocument/2006/relationships/hyperlink" Target="http://portal.3gpp.org/desktopmodules/Release/ReleaseDetails.aspx?releaseId=191" TargetMode="External" Id="R9626b78116864dba" /><Relationship Type="http://schemas.openxmlformats.org/officeDocument/2006/relationships/hyperlink" Target="http://portal.3gpp.org/desktopmodules/Specifications/SpecificationDetails.aspx?specificationId=3378" TargetMode="External" Id="Ra542f75d51d648c3" /><Relationship Type="http://schemas.openxmlformats.org/officeDocument/2006/relationships/hyperlink" Target="http://portal.3gpp.org/desktopmodules/WorkItem/WorkItemDetails.aspx?workitemId=760087" TargetMode="External" Id="R420b8bd4240b48c7" /><Relationship Type="http://schemas.openxmlformats.org/officeDocument/2006/relationships/hyperlink" Target="http://www.3gpp.org/ftp/TSG_RAN/WG5_Test_ex-T1/TSGR5_84_Ljubljana/Docs/R5-196645.zip" TargetMode="External" Id="R5b1bca35127b4f45" /><Relationship Type="http://schemas.openxmlformats.org/officeDocument/2006/relationships/hyperlink" Target="http://webapp.etsi.org/teldir/ListPersDetails.asp?PersId=2367" TargetMode="External" Id="Rd114f821b9574324" /><Relationship Type="http://schemas.openxmlformats.org/officeDocument/2006/relationships/hyperlink" Target="https://portal.3gpp.org/ngppapp/CreateTdoc.aspx?mode=view&amp;contributionId=1044773" TargetMode="External" Id="Rb970fd056d1f4e98" /><Relationship Type="http://schemas.openxmlformats.org/officeDocument/2006/relationships/hyperlink" Target="http://portal.3gpp.org/desktopmodules/Release/ReleaseDetails.aspx?releaseId=191" TargetMode="External" Id="R6f9e8f4e080e4048" /><Relationship Type="http://schemas.openxmlformats.org/officeDocument/2006/relationships/hyperlink" Target="http://portal.3gpp.org/desktopmodules/Specifications/SpecificationDetails.aspx?specificationId=3378" TargetMode="External" Id="Re4c359ed78304b92" /><Relationship Type="http://schemas.openxmlformats.org/officeDocument/2006/relationships/hyperlink" Target="http://portal.3gpp.org/desktopmodules/WorkItem/WorkItemDetails.aspx?workitemId=760087" TargetMode="External" Id="R6c6fc0b5186148c7" /><Relationship Type="http://schemas.openxmlformats.org/officeDocument/2006/relationships/hyperlink" Target="http://www.3gpp.org/ftp/TSG_RAN/WG5_Test_ex-T1/TSGR5_84_Ljubljana/Docs/R5-196646.zip" TargetMode="External" Id="R83b0d8eb5062467b" /><Relationship Type="http://schemas.openxmlformats.org/officeDocument/2006/relationships/hyperlink" Target="http://webapp.etsi.org/teldir/ListPersDetails.asp?PersId=2367" TargetMode="External" Id="Rfeb0f374730e48e8" /><Relationship Type="http://schemas.openxmlformats.org/officeDocument/2006/relationships/hyperlink" Target="https://portal.3gpp.org/ngppapp/CreateTdoc.aspx?mode=view&amp;contributionId=1044774" TargetMode="External" Id="R790010e9df864d4d" /><Relationship Type="http://schemas.openxmlformats.org/officeDocument/2006/relationships/hyperlink" Target="http://portal.3gpp.org/desktopmodules/Release/ReleaseDetails.aspx?releaseId=191" TargetMode="External" Id="Rd7282a9df3d84676" /><Relationship Type="http://schemas.openxmlformats.org/officeDocument/2006/relationships/hyperlink" Target="http://portal.3gpp.org/desktopmodules/Specifications/SpecificationDetails.aspx?specificationId=3378" TargetMode="External" Id="R3fff3d2617064233" /><Relationship Type="http://schemas.openxmlformats.org/officeDocument/2006/relationships/hyperlink" Target="http://portal.3gpp.org/desktopmodules/WorkItem/WorkItemDetails.aspx?workitemId=760087" TargetMode="External" Id="R116ed5146f93478f" /><Relationship Type="http://schemas.openxmlformats.org/officeDocument/2006/relationships/hyperlink" Target="http://www.3gpp.org/ftp/TSG_RAN/WG5_Test_ex-T1/TSGR5_84_Ljubljana/Docs/R5-196647.zip" TargetMode="External" Id="R1d4a8be614f74a7f" /><Relationship Type="http://schemas.openxmlformats.org/officeDocument/2006/relationships/hyperlink" Target="http://webapp.etsi.org/teldir/ListPersDetails.asp?PersId=2367" TargetMode="External" Id="Rae6f6e0416a447ed" /><Relationship Type="http://schemas.openxmlformats.org/officeDocument/2006/relationships/hyperlink" Target="http://portal.3gpp.org/desktopmodules/Release/ReleaseDetails.aspx?releaseId=191" TargetMode="External" Id="Ra57244dd3efb441c" /><Relationship Type="http://schemas.openxmlformats.org/officeDocument/2006/relationships/hyperlink" Target="http://portal.3gpp.org/desktopmodules/Specifications/SpecificationDetails.aspx?specificationId=2467" TargetMode="External" Id="R2f8a461786c84e95" /><Relationship Type="http://schemas.openxmlformats.org/officeDocument/2006/relationships/hyperlink" Target="http://portal.3gpp.org/desktopmodules/WorkItem/WorkItemDetails.aspx?workitemId=760087" TargetMode="External" Id="R901667abe7db4da9" /><Relationship Type="http://schemas.openxmlformats.org/officeDocument/2006/relationships/hyperlink" Target="http://www.3gpp.org/ftp/TSG_RAN/WG5_Test_ex-T1/TSGR5_84_Ljubljana/Docs/R5-196648.zip" TargetMode="External" Id="Reb03f6de10a64656" /><Relationship Type="http://schemas.openxmlformats.org/officeDocument/2006/relationships/hyperlink" Target="http://webapp.etsi.org/teldir/ListPersDetails.asp?PersId=2367" TargetMode="External" Id="Ra4eada4fd6fe495c" /><Relationship Type="http://schemas.openxmlformats.org/officeDocument/2006/relationships/hyperlink" Target="https://portal.3gpp.org/ngppapp/CreateTdoc.aspx?mode=view&amp;contributionId=1044686" TargetMode="External" Id="Rfd75d5d9e1354d1b" /><Relationship Type="http://schemas.openxmlformats.org/officeDocument/2006/relationships/hyperlink" Target="http://portal.3gpp.org/desktopmodules/Release/ReleaseDetails.aspx?releaseId=189" TargetMode="External" Id="Rc01cff369c494a08" /><Relationship Type="http://schemas.openxmlformats.org/officeDocument/2006/relationships/hyperlink" Target="http://portal.3gpp.org/desktopmodules/Specifications/SpecificationDetails.aspx?specificationId=3155" TargetMode="External" Id="Rdff7866cb832453b" /><Relationship Type="http://schemas.openxmlformats.org/officeDocument/2006/relationships/hyperlink" Target="http://portal.3gpp.org/desktopmodules/WorkItem/WorkItemDetails.aspx?workitemId=790052" TargetMode="External" Id="R9b4e38b35b7c4b7a" /><Relationship Type="http://schemas.openxmlformats.org/officeDocument/2006/relationships/hyperlink" Target="http://www.3gpp.org/ftp/TSG_RAN/WG5_Test_ex-T1/TSGR5_84_Ljubljana/Docs/R5-196649.zip" TargetMode="External" Id="R315b59336d6343e7" /><Relationship Type="http://schemas.openxmlformats.org/officeDocument/2006/relationships/hyperlink" Target="http://webapp.etsi.org/teldir/ListPersDetails.asp?PersId=2367" TargetMode="External" Id="R753c1221a4fe4c00" /><Relationship Type="http://schemas.openxmlformats.org/officeDocument/2006/relationships/hyperlink" Target="http://www.3gpp.org/ftp/TSG_RAN/WG5_Test_ex-T1/TSGR5_84_Ljubljana/Docs/R5-196650.zip" TargetMode="External" Id="Ra516687c6ce24dde" /><Relationship Type="http://schemas.openxmlformats.org/officeDocument/2006/relationships/hyperlink" Target="http://webapp.etsi.org/teldir/ListPersDetails.asp?PersId=76613" TargetMode="External" Id="R0fba15484fd4493a" /><Relationship Type="http://schemas.openxmlformats.org/officeDocument/2006/relationships/hyperlink" Target="http://portal.3gpp.org/desktopmodules/Release/ReleaseDetails.aspx?releaseId=191" TargetMode="External" Id="R224bf9902ce74f75" /><Relationship Type="http://schemas.openxmlformats.org/officeDocument/2006/relationships/hyperlink" Target="http://portal.3gpp.org/desktopmodules/Specifications/SpecificationDetails.aspx?specificationId=3385" TargetMode="External" Id="R9d8a5da4298446f8" /><Relationship Type="http://schemas.openxmlformats.org/officeDocument/2006/relationships/hyperlink" Target="http://portal.3gpp.org/desktopmodules/WorkItem/WorkItemDetails.aspx?workitemId=760087" TargetMode="External" Id="R5ce4cd02c60b4edc" /><Relationship Type="http://schemas.openxmlformats.org/officeDocument/2006/relationships/hyperlink" Target="http://www.3gpp.org/ftp/TSG_RAN/WG5_Test_ex-T1/TSGR5_84_Ljubljana/Docs/R5-196651.zip" TargetMode="External" Id="R8ffe2b62ed964c9b" /><Relationship Type="http://schemas.openxmlformats.org/officeDocument/2006/relationships/hyperlink" Target="http://webapp.etsi.org/teldir/ListPersDetails.asp?PersId=46722" TargetMode="External" Id="R78bb9970d0e84463" /><Relationship Type="http://schemas.openxmlformats.org/officeDocument/2006/relationships/hyperlink" Target="https://portal.3gpp.org/ngppapp/CreateTdoc.aspx?mode=view&amp;contributionId=1044623" TargetMode="External" Id="R89b2596a661c4db0" /><Relationship Type="http://schemas.openxmlformats.org/officeDocument/2006/relationships/hyperlink" Target="http://portal.3gpp.org/desktopmodules/Release/ReleaseDetails.aspx?releaseId=191" TargetMode="External" Id="R8f6c2c397f924ed5" /><Relationship Type="http://schemas.openxmlformats.org/officeDocument/2006/relationships/hyperlink" Target="http://portal.3gpp.org/desktopmodules/Specifications/SpecificationDetails.aspx?specificationId=3378" TargetMode="External" Id="R9faba30f5d264426" /><Relationship Type="http://schemas.openxmlformats.org/officeDocument/2006/relationships/hyperlink" Target="http://portal.3gpp.org/desktopmodules/WorkItem/WorkItemDetails.aspx?workitemId=760087" TargetMode="External" Id="R907d5c0da96040be" /><Relationship Type="http://schemas.openxmlformats.org/officeDocument/2006/relationships/hyperlink" Target="http://www.3gpp.org/ftp/TSG_RAN/WG5_Test_ex-T1/TSGR5_84_Ljubljana/Docs/R5-196652.zip" TargetMode="External" Id="Rc9bb4955f3e847ce" /><Relationship Type="http://schemas.openxmlformats.org/officeDocument/2006/relationships/hyperlink" Target="http://webapp.etsi.org/teldir/ListPersDetails.asp?PersId=72872" TargetMode="External" Id="R186a284cc1504ad2" /><Relationship Type="http://schemas.openxmlformats.org/officeDocument/2006/relationships/hyperlink" Target="http://portal.3gpp.org/desktopmodules/Release/ReleaseDetails.aspx?releaseId=191" TargetMode="External" Id="Re3299e935ad54ccb" /><Relationship Type="http://schemas.openxmlformats.org/officeDocument/2006/relationships/hyperlink" Target="http://portal.3gpp.org/desktopmodules/Specifications/SpecificationDetails.aspx?specificationId=3377" TargetMode="External" Id="R3792e6e23a0c4ab6" /><Relationship Type="http://schemas.openxmlformats.org/officeDocument/2006/relationships/hyperlink" Target="http://portal.3gpp.org/desktopmodules/WorkItem/WorkItemDetails.aspx?workitemId=760087" TargetMode="External" Id="Ra03c3c1d406b485f" /><Relationship Type="http://schemas.openxmlformats.org/officeDocument/2006/relationships/hyperlink" Target="http://www.3gpp.org/ftp/TSG_RAN/WG5_Test_ex-T1/TSGR5_84_Ljubljana/Docs/R5-196653.zip" TargetMode="External" Id="R74c7f65b06284262" /><Relationship Type="http://schemas.openxmlformats.org/officeDocument/2006/relationships/hyperlink" Target="http://webapp.etsi.org/teldir/ListPersDetails.asp?PersId=76434" TargetMode="External" Id="R82e6815180fd4891" /><Relationship Type="http://schemas.openxmlformats.org/officeDocument/2006/relationships/hyperlink" Target="http://portal.3gpp.org/desktopmodules/Release/ReleaseDetails.aspx?releaseId=191" TargetMode="External" Id="R529e140b026341a7" /><Relationship Type="http://schemas.openxmlformats.org/officeDocument/2006/relationships/hyperlink" Target="http://portal.3gpp.org/desktopmodules/Specifications/SpecificationDetails.aspx?specificationId=3381" TargetMode="External" Id="R590f046245fe4880" /><Relationship Type="http://schemas.openxmlformats.org/officeDocument/2006/relationships/hyperlink" Target="http://portal.3gpp.org/desktopmodules/WorkItem/WorkItemDetails.aspx?workitemId=760087" TargetMode="External" Id="R59a4af635dad47a3" /><Relationship Type="http://schemas.openxmlformats.org/officeDocument/2006/relationships/hyperlink" Target="http://www.3gpp.org/ftp/TSG_RAN/WG5_Test_ex-T1/TSGR5_84_Ljubljana/Docs/R5-196654.zip" TargetMode="External" Id="R6d509efcb9044681" /><Relationship Type="http://schemas.openxmlformats.org/officeDocument/2006/relationships/hyperlink" Target="http://webapp.etsi.org/teldir/ListPersDetails.asp?PersId=76956" TargetMode="External" Id="R30550625381b4617" /><Relationship Type="http://schemas.openxmlformats.org/officeDocument/2006/relationships/hyperlink" Target="http://portal.3gpp.org/desktopmodules/Release/ReleaseDetails.aspx?releaseId=191" TargetMode="External" Id="R14cb24a3feab4d5a" /><Relationship Type="http://schemas.openxmlformats.org/officeDocument/2006/relationships/hyperlink" Target="http://portal.3gpp.org/desktopmodules/Specifications/SpecificationDetails.aspx?specificationId=3384" TargetMode="External" Id="R5323f92130524653" /><Relationship Type="http://schemas.openxmlformats.org/officeDocument/2006/relationships/hyperlink" Target="http://portal.3gpp.org/desktopmodules/WorkItem/WorkItemDetails.aspx?workitemId=760087" TargetMode="External" Id="R68d91fcbc3bf42d2" /><Relationship Type="http://schemas.openxmlformats.org/officeDocument/2006/relationships/hyperlink" Target="http://www.3gpp.org/ftp/TSG_RAN/WG5_Test_ex-T1/TSGR5_84_Ljubljana/Docs/R5-196655.zip" TargetMode="External" Id="R7c9e4473a59a4c43" /><Relationship Type="http://schemas.openxmlformats.org/officeDocument/2006/relationships/hyperlink" Target="http://webapp.etsi.org/teldir/ListPersDetails.asp?PersId=76956" TargetMode="External" Id="Rbd6e417610e4449f" /><Relationship Type="http://schemas.openxmlformats.org/officeDocument/2006/relationships/hyperlink" Target="https://portal.3gpp.org/ngppapp/CreateTdoc.aspx?mode=view&amp;contributionId=1045050" TargetMode="External" Id="Ra99bbdd7d4f64b35" /><Relationship Type="http://schemas.openxmlformats.org/officeDocument/2006/relationships/hyperlink" Target="http://portal.3gpp.org/desktopmodules/Release/ReleaseDetails.aspx?releaseId=191" TargetMode="External" Id="Rc67d180e523e45ed" /><Relationship Type="http://schemas.openxmlformats.org/officeDocument/2006/relationships/hyperlink" Target="http://portal.3gpp.org/desktopmodules/Specifications/SpecificationDetails.aspx?specificationId=3384" TargetMode="External" Id="Rf78316bebdf841ee" /><Relationship Type="http://schemas.openxmlformats.org/officeDocument/2006/relationships/hyperlink" Target="http://portal.3gpp.org/desktopmodules/WorkItem/WorkItemDetails.aspx?workitemId=760087" TargetMode="External" Id="Ra4454d2215e04c1e" /><Relationship Type="http://schemas.openxmlformats.org/officeDocument/2006/relationships/hyperlink" Target="http://www.3gpp.org/ftp/TSG_RAN/WG5_Test_ex-T1/TSGR5_84_Ljubljana/Docs/R5-196656.zip" TargetMode="External" Id="R552a3126c6534e7f" /><Relationship Type="http://schemas.openxmlformats.org/officeDocument/2006/relationships/hyperlink" Target="http://webapp.etsi.org/teldir/ListPersDetails.asp?PersId=76956" TargetMode="External" Id="Rbe51c4f2fd214e8b" /><Relationship Type="http://schemas.openxmlformats.org/officeDocument/2006/relationships/hyperlink" Target="https://portal.3gpp.org/ngppapp/CreateTdoc.aspx?mode=view&amp;contributionId=1045051" TargetMode="External" Id="Rfe8096c6974f4a72" /><Relationship Type="http://schemas.openxmlformats.org/officeDocument/2006/relationships/hyperlink" Target="http://portal.3gpp.org/desktopmodules/Release/ReleaseDetails.aspx?releaseId=191" TargetMode="External" Id="Rae59e4a41af54ed8" /><Relationship Type="http://schemas.openxmlformats.org/officeDocument/2006/relationships/hyperlink" Target="http://portal.3gpp.org/desktopmodules/Specifications/SpecificationDetails.aspx?specificationId=3384" TargetMode="External" Id="R04d262e7d4544b94" /><Relationship Type="http://schemas.openxmlformats.org/officeDocument/2006/relationships/hyperlink" Target="http://portal.3gpp.org/desktopmodules/WorkItem/WorkItemDetails.aspx?workitemId=760087" TargetMode="External" Id="R3bc87803ef894726" /><Relationship Type="http://schemas.openxmlformats.org/officeDocument/2006/relationships/hyperlink" Target="http://www.3gpp.org/ftp/TSG_RAN/WG5_Test_ex-T1/TSGR5_84_Ljubljana/Docs/R5-196657.zip" TargetMode="External" Id="Rf6b72369eac94fdf" /><Relationship Type="http://schemas.openxmlformats.org/officeDocument/2006/relationships/hyperlink" Target="http://webapp.etsi.org/teldir/ListPersDetails.asp?PersId=76956" TargetMode="External" Id="R32f31b6ca5a7437b" /><Relationship Type="http://schemas.openxmlformats.org/officeDocument/2006/relationships/hyperlink" Target="https://portal.3gpp.org/ngppapp/CreateTdoc.aspx?mode=view&amp;contributionId=1044850" TargetMode="External" Id="R1b25a26bf8b04d47" /><Relationship Type="http://schemas.openxmlformats.org/officeDocument/2006/relationships/hyperlink" Target="http://portal.3gpp.org/desktopmodules/Release/ReleaseDetails.aspx?releaseId=191" TargetMode="External" Id="R264dae0d49684fa5" /><Relationship Type="http://schemas.openxmlformats.org/officeDocument/2006/relationships/hyperlink" Target="http://portal.3gpp.org/desktopmodules/Specifications/SpecificationDetails.aspx?specificationId=3384" TargetMode="External" Id="Rd06be32bc4e8487a" /><Relationship Type="http://schemas.openxmlformats.org/officeDocument/2006/relationships/hyperlink" Target="http://portal.3gpp.org/desktopmodules/WorkItem/WorkItemDetails.aspx?workitemId=760087" TargetMode="External" Id="R8ff031f29fd64ac4" /><Relationship Type="http://schemas.openxmlformats.org/officeDocument/2006/relationships/hyperlink" Target="http://www.3gpp.org/ftp/TSG_RAN/WG5_Test_ex-T1/TSGR5_84_Ljubljana/Docs/R5-196658.zip" TargetMode="External" Id="R77c71d6cb386437d" /><Relationship Type="http://schemas.openxmlformats.org/officeDocument/2006/relationships/hyperlink" Target="http://webapp.etsi.org/teldir/ListPersDetails.asp?PersId=76956" TargetMode="External" Id="R367e6272a1fc4c46" /><Relationship Type="http://schemas.openxmlformats.org/officeDocument/2006/relationships/hyperlink" Target="http://portal.3gpp.org/desktopmodules/Release/ReleaseDetails.aspx?releaseId=191" TargetMode="External" Id="Rac5676a321e84e23" /><Relationship Type="http://schemas.openxmlformats.org/officeDocument/2006/relationships/hyperlink" Target="http://portal.3gpp.org/desktopmodules/Specifications/SpecificationDetails.aspx?specificationId=3387" TargetMode="External" Id="R6020124ddc7f439b" /><Relationship Type="http://schemas.openxmlformats.org/officeDocument/2006/relationships/hyperlink" Target="http://portal.3gpp.org/desktopmodules/WorkItem/WorkItemDetails.aspx?workitemId=760087" TargetMode="External" Id="R2061fd0cb9f7425e" /><Relationship Type="http://schemas.openxmlformats.org/officeDocument/2006/relationships/hyperlink" Target="http://www.3gpp.org/ftp/TSG_RAN/WG5_Test_ex-T1/TSGR5_84_Ljubljana/Docs/R5-196659.zip" TargetMode="External" Id="R3d1493159e354d6b" /><Relationship Type="http://schemas.openxmlformats.org/officeDocument/2006/relationships/hyperlink" Target="http://webapp.etsi.org/teldir/ListPersDetails.asp?PersId=76956" TargetMode="External" Id="R7351cd88eafc4a52" /><Relationship Type="http://schemas.openxmlformats.org/officeDocument/2006/relationships/hyperlink" Target="http://portal.3gpp.org/desktopmodules/Release/ReleaseDetails.aspx?releaseId=191" TargetMode="External" Id="R1ea1b88485af473f" /><Relationship Type="http://schemas.openxmlformats.org/officeDocument/2006/relationships/hyperlink" Target="http://portal.3gpp.org/desktopmodules/Specifications/SpecificationDetails.aspx?specificationId=3388" TargetMode="External" Id="R66fb20c255f744f1" /><Relationship Type="http://schemas.openxmlformats.org/officeDocument/2006/relationships/hyperlink" Target="http://portal.3gpp.org/desktopmodules/WorkItem/WorkItemDetails.aspx?workitemId=760087" TargetMode="External" Id="Rc9cdae0ab7d44216" /><Relationship Type="http://schemas.openxmlformats.org/officeDocument/2006/relationships/hyperlink" Target="http://www.3gpp.org/ftp/TSG_RAN/WG5_Test_ex-T1/TSGR5_84_Ljubljana/Docs/R5-196660.zip" TargetMode="External" Id="Rfb40bf1c2def4d4e" /><Relationship Type="http://schemas.openxmlformats.org/officeDocument/2006/relationships/hyperlink" Target="http://webapp.etsi.org/teldir/ListPersDetails.asp?PersId=76956" TargetMode="External" Id="Rf4568acc15714047" /><Relationship Type="http://schemas.openxmlformats.org/officeDocument/2006/relationships/hyperlink" Target="http://portal.3gpp.org/desktopmodules/Release/ReleaseDetails.aspx?releaseId=191" TargetMode="External" Id="R12560d3090684bc1" /><Relationship Type="http://schemas.openxmlformats.org/officeDocument/2006/relationships/hyperlink" Target="http://portal.3gpp.org/desktopmodules/Specifications/SpecificationDetails.aspx?specificationId=3388" TargetMode="External" Id="Rcab340d092d047f1" /><Relationship Type="http://schemas.openxmlformats.org/officeDocument/2006/relationships/hyperlink" Target="http://portal.3gpp.org/desktopmodules/WorkItem/WorkItemDetails.aspx?workitemId=760087" TargetMode="External" Id="R4449eb4a3d254c00" /><Relationship Type="http://schemas.openxmlformats.org/officeDocument/2006/relationships/hyperlink" Target="http://www.3gpp.org/ftp/TSG_RAN/WG5_Test_ex-T1/TSGR5_84_Ljubljana/Docs/R5-196661.zip" TargetMode="External" Id="R1905c5b79cce4370" /><Relationship Type="http://schemas.openxmlformats.org/officeDocument/2006/relationships/hyperlink" Target="http://webapp.etsi.org/teldir/ListPersDetails.asp?PersId=76956" TargetMode="External" Id="R304817503f85432f" /><Relationship Type="http://schemas.openxmlformats.org/officeDocument/2006/relationships/hyperlink" Target="http://portal.3gpp.org/desktopmodules/Release/ReleaseDetails.aspx?releaseId=191" TargetMode="External" Id="R109a1503c563485a" /><Relationship Type="http://schemas.openxmlformats.org/officeDocument/2006/relationships/hyperlink" Target="http://portal.3gpp.org/desktopmodules/Specifications/SpecificationDetails.aspx?specificationId=3388" TargetMode="External" Id="R87aa69ebf1284782" /><Relationship Type="http://schemas.openxmlformats.org/officeDocument/2006/relationships/hyperlink" Target="http://portal.3gpp.org/desktopmodules/WorkItem/WorkItemDetails.aspx?workitemId=760087" TargetMode="External" Id="R7e8f57dfdd164fc7" /><Relationship Type="http://schemas.openxmlformats.org/officeDocument/2006/relationships/hyperlink" Target="http://www.3gpp.org/ftp/TSG_RAN/WG5_Test_ex-T1/TSGR5_84_Ljubljana/Docs/R5-196662.zip" TargetMode="External" Id="R4271464d52b94d40" /><Relationship Type="http://schemas.openxmlformats.org/officeDocument/2006/relationships/hyperlink" Target="http://webapp.etsi.org/teldir/ListPersDetails.asp?PersId=76956" TargetMode="External" Id="R1fc51529a48f4421" /><Relationship Type="http://schemas.openxmlformats.org/officeDocument/2006/relationships/hyperlink" Target="http://portal.3gpp.org/desktopmodules/Release/ReleaseDetails.aspx?releaseId=191" TargetMode="External" Id="R1aa36f5d894e4ec1" /><Relationship Type="http://schemas.openxmlformats.org/officeDocument/2006/relationships/hyperlink" Target="http://portal.3gpp.org/desktopmodules/Specifications/SpecificationDetails.aspx?specificationId=3388" TargetMode="External" Id="R8335ba9eb2c04df8" /><Relationship Type="http://schemas.openxmlformats.org/officeDocument/2006/relationships/hyperlink" Target="http://portal.3gpp.org/desktopmodules/WorkItem/WorkItemDetails.aspx?workitemId=760087" TargetMode="External" Id="Rf67e1597ed214549" /><Relationship Type="http://schemas.openxmlformats.org/officeDocument/2006/relationships/hyperlink" Target="http://www.3gpp.org/ftp/TSG_RAN/WG5_Test_ex-T1/TSGR5_84_Ljubljana/Docs/R5-196663.zip" TargetMode="External" Id="Rad56a9d7b2114aed" /><Relationship Type="http://schemas.openxmlformats.org/officeDocument/2006/relationships/hyperlink" Target="http://webapp.etsi.org/teldir/ListPersDetails.asp?PersId=76956" TargetMode="External" Id="Rd93179e410394e75" /><Relationship Type="http://schemas.openxmlformats.org/officeDocument/2006/relationships/hyperlink" Target="https://portal.3gpp.org/ngppapp/CreateTdoc.aspx?mode=view&amp;contributionId=1044965" TargetMode="External" Id="R424a8e3b2b7847ca" /><Relationship Type="http://schemas.openxmlformats.org/officeDocument/2006/relationships/hyperlink" Target="http://portal.3gpp.org/desktopmodules/Release/ReleaseDetails.aspx?releaseId=191" TargetMode="External" Id="Ra5d984369c204d98" /><Relationship Type="http://schemas.openxmlformats.org/officeDocument/2006/relationships/hyperlink" Target="http://portal.3gpp.org/desktopmodules/Specifications/SpecificationDetails.aspx?specificationId=3388" TargetMode="External" Id="Rae8d325a36ae46ca" /><Relationship Type="http://schemas.openxmlformats.org/officeDocument/2006/relationships/hyperlink" Target="http://portal.3gpp.org/desktopmodules/WorkItem/WorkItemDetails.aspx?workitemId=760087" TargetMode="External" Id="Rdccccda792034fc4" /><Relationship Type="http://schemas.openxmlformats.org/officeDocument/2006/relationships/hyperlink" Target="http://www.3gpp.org/ftp/TSG_RAN/WG5_Test_ex-T1/TSGR5_84_Ljubljana/Docs/R5-196664.zip" TargetMode="External" Id="R760d1263738d411e" /><Relationship Type="http://schemas.openxmlformats.org/officeDocument/2006/relationships/hyperlink" Target="http://webapp.etsi.org/teldir/ListPersDetails.asp?PersId=76956" TargetMode="External" Id="Rd8adbc9e57644a53" /><Relationship Type="http://schemas.openxmlformats.org/officeDocument/2006/relationships/hyperlink" Target="https://portal.3gpp.org/ngppapp/CreateTdoc.aspx?mode=view&amp;contributionId=1044951" TargetMode="External" Id="R50256ca38f6940bd" /><Relationship Type="http://schemas.openxmlformats.org/officeDocument/2006/relationships/hyperlink" Target="http://portal.3gpp.org/desktopmodules/Release/ReleaseDetails.aspx?releaseId=191" TargetMode="External" Id="Rf115d8eac1334e18" /><Relationship Type="http://schemas.openxmlformats.org/officeDocument/2006/relationships/hyperlink" Target="http://portal.3gpp.org/desktopmodules/Specifications/SpecificationDetails.aspx?specificationId=3388" TargetMode="External" Id="R0d5abe074d6c4620" /><Relationship Type="http://schemas.openxmlformats.org/officeDocument/2006/relationships/hyperlink" Target="http://portal.3gpp.org/desktopmodules/WorkItem/WorkItemDetails.aspx?workitemId=760087" TargetMode="External" Id="R83b5693db7984c33" /><Relationship Type="http://schemas.openxmlformats.org/officeDocument/2006/relationships/hyperlink" Target="http://www.3gpp.org/ftp/TSG_RAN/WG5_Test_ex-T1/TSGR5_84_Ljubljana/Docs/R5-196665.zip" TargetMode="External" Id="R5f708efd12b94de2" /><Relationship Type="http://schemas.openxmlformats.org/officeDocument/2006/relationships/hyperlink" Target="http://webapp.etsi.org/teldir/ListPersDetails.asp?PersId=76956" TargetMode="External" Id="Rbd5f1634c37a4501" /><Relationship Type="http://schemas.openxmlformats.org/officeDocument/2006/relationships/hyperlink" Target="https://portal.3gpp.org/ngppapp/CreateTdoc.aspx?mode=view&amp;contributionId=1044982" TargetMode="External" Id="Rc0cb91beca754091" /><Relationship Type="http://schemas.openxmlformats.org/officeDocument/2006/relationships/hyperlink" Target="http://portal.3gpp.org/desktopmodules/Release/ReleaseDetails.aspx?releaseId=191" TargetMode="External" Id="R79f63e9a1c9e4152" /><Relationship Type="http://schemas.openxmlformats.org/officeDocument/2006/relationships/hyperlink" Target="http://portal.3gpp.org/desktopmodules/Specifications/SpecificationDetails.aspx?specificationId=3388" TargetMode="External" Id="Re2905c0ed1634460" /><Relationship Type="http://schemas.openxmlformats.org/officeDocument/2006/relationships/hyperlink" Target="http://portal.3gpp.org/desktopmodules/WorkItem/WorkItemDetails.aspx?workitemId=760087" TargetMode="External" Id="Ref9adc98aab04dab" /><Relationship Type="http://schemas.openxmlformats.org/officeDocument/2006/relationships/hyperlink" Target="http://www.3gpp.org/ftp/TSG_RAN/WG5_Test_ex-T1/TSGR5_84_Ljubljana/Docs/R5-196666.zip" TargetMode="External" Id="R1abf61edb7ea4e92" /><Relationship Type="http://schemas.openxmlformats.org/officeDocument/2006/relationships/hyperlink" Target="http://webapp.etsi.org/teldir/ListPersDetails.asp?PersId=76956" TargetMode="External" Id="R7ad8c6f8bce849a5" /><Relationship Type="http://schemas.openxmlformats.org/officeDocument/2006/relationships/hyperlink" Target="http://portal.3gpp.org/desktopmodules/Release/ReleaseDetails.aspx?releaseId=191" TargetMode="External" Id="R119a7c909c3e475a" /><Relationship Type="http://schemas.openxmlformats.org/officeDocument/2006/relationships/hyperlink" Target="http://portal.3gpp.org/desktopmodules/Specifications/SpecificationDetails.aspx?specificationId=3388" TargetMode="External" Id="R17c8377e8f8b45c1" /><Relationship Type="http://schemas.openxmlformats.org/officeDocument/2006/relationships/hyperlink" Target="http://portal.3gpp.org/desktopmodules/WorkItem/WorkItemDetails.aspx?workitemId=760087" TargetMode="External" Id="R3b489866f1884f85" /><Relationship Type="http://schemas.openxmlformats.org/officeDocument/2006/relationships/hyperlink" Target="http://www.3gpp.org/ftp/TSG_RAN/WG5_Test_ex-T1/TSGR5_84_Ljubljana/Docs/R5-196667.zip" TargetMode="External" Id="Rdccb857e24bc491e" /><Relationship Type="http://schemas.openxmlformats.org/officeDocument/2006/relationships/hyperlink" Target="http://webapp.etsi.org/teldir/ListPersDetails.asp?PersId=76956" TargetMode="External" Id="R67ace58618894b6c" /><Relationship Type="http://schemas.openxmlformats.org/officeDocument/2006/relationships/hyperlink" Target="http://portal.3gpp.org/desktopmodules/Release/ReleaseDetails.aspx?releaseId=191" TargetMode="External" Id="R84a8dbef17084691" /><Relationship Type="http://schemas.openxmlformats.org/officeDocument/2006/relationships/hyperlink" Target="http://portal.3gpp.org/desktopmodules/Specifications/SpecificationDetails.aspx?specificationId=3388" TargetMode="External" Id="Ra33149866e1a4794" /><Relationship Type="http://schemas.openxmlformats.org/officeDocument/2006/relationships/hyperlink" Target="http://portal.3gpp.org/desktopmodules/WorkItem/WorkItemDetails.aspx?workitemId=760087" TargetMode="External" Id="R58d8a58e4a984f77" /><Relationship Type="http://schemas.openxmlformats.org/officeDocument/2006/relationships/hyperlink" Target="http://www.3gpp.org/ftp/TSG_RAN/WG5_Test_ex-T1/TSGR5_84_Ljubljana/Docs/R5-196668.zip" TargetMode="External" Id="Re349df2c12b14f02" /><Relationship Type="http://schemas.openxmlformats.org/officeDocument/2006/relationships/hyperlink" Target="http://webapp.etsi.org/teldir/ListPersDetails.asp?PersId=76956" TargetMode="External" Id="R1fb928170b144b11" /><Relationship Type="http://schemas.openxmlformats.org/officeDocument/2006/relationships/hyperlink" Target="http://portal.3gpp.org/desktopmodules/Release/ReleaseDetails.aspx?releaseId=191" TargetMode="External" Id="Raa69ffe5b4464ca4" /><Relationship Type="http://schemas.openxmlformats.org/officeDocument/2006/relationships/hyperlink" Target="http://portal.3gpp.org/desktopmodules/Specifications/SpecificationDetails.aspx?specificationId=3388" TargetMode="External" Id="Rb282a3ce65ab4220" /><Relationship Type="http://schemas.openxmlformats.org/officeDocument/2006/relationships/hyperlink" Target="http://portal.3gpp.org/desktopmodules/WorkItem/WorkItemDetails.aspx?workitemId=760087" TargetMode="External" Id="Rea23485ea40a41eb" /><Relationship Type="http://schemas.openxmlformats.org/officeDocument/2006/relationships/hyperlink" Target="http://www.3gpp.org/ftp/TSG_RAN/WG5_Test_ex-T1/TSGR5_84_Ljubljana/Docs/R5-196669.zip" TargetMode="External" Id="R271b33ca476741e6" /><Relationship Type="http://schemas.openxmlformats.org/officeDocument/2006/relationships/hyperlink" Target="http://webapp.etsi.org/teldir/ListPersDetails.asp?PersId=76956" TargetMode="External" Id="R10ceb5bc277d4d3e" /><Relationship Type="http://schemas.openxmlformats.org/officeDocument/2006/relationships/hyperlink" Target="http://portal.3gpp.org/desktopmodules/Release/ReleaseDetails.aspx?releaseId=191" TargetMode="External" Id="R437a1bc21d394ae6" /><Relationship Type="http://schemas.openxmlformats.org/officeDocument/2006/relationships/hyperlink" Target="http://portal.3gpp.org/desktopmodules/Specifications/SpecificationDetails.aspx?specificationId=3388" TargetMode="External" Id="R0696b9c156df4763" /><Relationship Type="http://schemas.openxmlformats.org/officeDocument/2006/relationships/hyperlink" Target="http://portal.3gpp.org/desktopmodules/WorkItem/WorkItemDetails.aspx?workitemId=760087" TargetMode="External" Id="R126283efee5a4b7e" /><Relationship Type="http://schemas.openxmlformats.org/officeDocument/2006/relationships/hyperlink" Target="http://www.3gpp.org/ftp/TSG_RAN/WG5_Test_ex-T1/TSGR5_84_Ljubljana/Docs/R5-196670.zip" TargetMode="External" Id="Rccd4e503832847a1" /><Relationship Type="http://schemas.openxmlformats.org/officeDocument/2006/relationships/hyperlink" Target="http://webapp.etsi.org/teldir/ListPersDetails.asp?PersId=76956" TargetMode="External" Id="R624df886dad24b17" /><Relationship Type="http://schemas.openxmlformats.org/officeDocument/2006/relationships/hyperlink" Target="http://portal.3gpp.org/desktopmodules/Release/ReleaseDetails.aspx?releaseId=191" TargetMode="External" Id="R145bf9b51f614978" /><Relationship Type="http://schemas.openxmlformats.org/officeDocument/2006/relationships/hyperlink" Target="http://portal.3gpp.org/desktopmodules/Specifications/SpecificationDetails.aspx?specificationId=3388" TargetMode="External" Id="Rd345563e088a45c1" /><Relationship Type="http://schemas.openxmlformats.org/officeDocument/2006/relationships/hyperlink" Target="http://portal.3gpp.org/desktopmodules/WorkItem/WorkItemDetails.aspx?workitemId=760087" TargetMode="External" Id="Rb7cdcc9749254a5f" /><Relationship Type="http://schemas.openxmlformats.org/officeDocument/2006/relationships/hyperlink" Target="http://www.3gpp.org/ftp/TSG_RAN/WG5_Test_ex-T1/TSGR5_84_Ljubljana/Docs/R5-196671.zip" TargetMode="External" Id="R4d35daf6d97842e6" /><Relationship Type="http://schemas.openxmlformats.org/officeDocument/2006/relationships/hyperlink" Target="http://webapp.etsi.org/teldir/ListPersDetails.asp?PersId=76956" TargetMode="External" Id="Ra27b127ede02488b" /><Relationship Type="http://schemas.openxmlformats.org/officeDocument/2006/relationships/hyperlink" Target="http://portal.3gpp.org/desktopmodules/Release/ReleaseDetails.aspx?releaseId=191" TargetMode="External" Id="R5f7b89186ea6483e" /><Relationship Type="http://schemas.openxmlformats.org/officeDocument/2006/relationships/hyperlink" Target="http://portal.3gpp.org/desktopmodules/Specifications/SpecificationDetails.aspx?specificationId=3388" TargetMode="External" Id="Rc93cf1d8f73244a0" /><Relationship Type="http://schemas.openxmlformats.org/officeDocument/2006/relationships/hyperlink" Target="http://portal.3gpp.org/desktopmodules/WorkItem/WorkItemDetails.aspx?workitemId=760087" TargetMode="External" Id="Ra014c3fa12d3475e" /><Relationship Type="http://schemas.openxmlformats.org/officeDocument/2006/relationships/hyperlink" Target="http://www.3gpp.org/ftp/TSG_RAN/WG5_Test_ex-T1/TSGR5_84_Ljubljana/Docs/R5-196672.zip" TargetMode="External" Id="R33e37531952d458f" /><Relationship Type="http://schemas.openxmlformats.org/officeDocument/2006/relationships/hyperlink" Target="http://webapp.etsi.org/teldir/ListPersDetails.asp?PersId=76956" TargetMode="External" Id="R00645018cadd435d" /><Relationship Type="http://schemas.openxmlformats.org/officeDocument/2006/relationships/hyperlink" Target="http://portal.3gpp.org/desktopmodules/Release/ReleaseDetails.aspx?releaseId=191" TargetMode="External" Id="Rfd7982c332074f0f" /><Relationship Type="http://schemas.openxmlformats.org/officeDocument/2006/relationships/hyperlink" Target="http://portal.3gpp.org/desktopmodules/Specifications/SpecificationDetails.aspx?specificationId=3388" TargetMode="External" Id="R6c39964b66f24af2" /><Relationship Type="http://schemas.openxmlformats.org/officeDocument/2006/relationships/hyperlink" Target="http://portal.3gpp.org/desktopmodules/WorkItem/WorkItemDetails.aspx?workitemId=760087" TargetMode="External" Id="R2030352922044b3d" /><Relationship Type="http://schemas.openxmlformats.org/officeDocument/2006/relationships/hyperlink" Target="http://www.3gpp.org/ftp/TSG_RAN/WG5_Test_ex-T1/TSGR5_84_Ljubljana/Docs/R5-196673.zip" TargetMode="External" Id="R844552e703104224" /><Relationship Type="http://schemas.openxmlformats.org/officeDocument/2006/relationships/hyperlink" Target="http://webapp.etsi.org/teldir/ListPersDetails.asp?PersId=76956" TargetMode="External" Id="R9bfc7ed405d84815" /><Relationship Type="http://schemas.openxmlformats.org/officeDocument/2006/relationships/hyperlink" Target="http://portal.3gpp.org/desktopmodules/Release/ReleaseDetails.aspx?releaseId=191" TargetMode="External" Id="R40aacd6abfb34bcf" /><Relationship Type="http://schemas.openxmlformats.org/officeDocument/2006/relationships/hyperlink" Target="http://portal.3gpp.org/desktopmodules/Specifications/SpecificationDetails.aspx?specificationId=3388" TargetMode="External" Id="R85308115428f4ae6" /><Relationship Type="http://schemas.openxmlformats.org/officeDocument/2006/relationships/hyperlink" Target="http://portal.3gpp.org/desktopmodules/WorkItem/WorkItemDetails.aspx?workitemId=760087" TargetMode="External" Id="Rae46a6c802814982" /><Relationship Type="http://schemas.openxmlformats.org/officeDocument/2006/relationships/hyperlink" Target="http://www.3gpp.org/ftp/TSG_RAN/WG5_Test_ex-T1/TSGR5_84_Ljubljana/Docs/R5-196674.zip" TargetMode="External" Id="Rb64c99c53b154f76" /><Relationship Type="http://schemas.openxmlformats.org/officeDocument/2006/relationships/hyperlink" Target="http://webapp.etsi.org/teldir/ListPersDetails.asp?PersId=76956" TargetMode="External" Id="Rae1d43b979584d79" /><Relationship Type="http://schemas.openxmlformats.org/officeDocument/2006/relationships/hyperlink" Target="http://portal.3gpp.org/desktopmodules/Release/ReleaseDetails.aspx?releaseId=191" TargetMode="External" Id="R527b163a9b0849c1" /><Relationship Type="http://schemas.openxmlformats.org/officeDocument/2006/relationships/hyperlink" Target="http://portal.3gpp.org/desktopmodules/Specifications/SpecificationDetails.aspx?specificationId=3388" TargetMode="External" Id="Rc421bf4ef7a547fe" /><Relationship Type="http://schemas.openxmlformats.org/officeDocument/2006/relationships/hyperlink" Target="http://portal.3gpp.org/desktopmodules/WorkItem/WorkItemDetails.aspx?workitemId=760087" TargetMode="External" Id="R0c4921e5c4424ed0" /><Relationship Type="http://schemas.openxmlformats.org/officeDocument/2006/relationships/hyperlink" Target="http://www.3gpp.org/ftp/TSG_RAN/WG5_Test_ex-T1/TSGR5_84_Ljubljana/Docs/R5-196675.zip" TargetMode="External" Id="Rc7d74e4548594747" /><Relationship Type="http://schemas.openxmlformats.org/officeDocument/2006/relationships/hyperlink" Target="http://webapp.etsi.org/teldir/ListPersDetails.asp?PersId=76956" TargetMode="External" Id="R33a90d038b174620" /><Relationship Type="http://schemas.openxmlformats.org/officeDocument/2006/relationships/hyperlink" Target="http://portal.3gpp.org/desktopmodules/Release/ReleaseDetails.aspx?releaseId=191" TargetMode="External" Id="Ra3b686f632564391" /><Relationship Type="http://schemas.openxmlformats.org/officeDocument/2006/relationships/hyperlink" Target="http://portal.3gpp.org/desktopmodules/Specifications/SpecificationDetails.aspx?specificationId=3388" TargetMode="External" Id="Rcb3825a4a75d4b1f" /><Relationship Type="http://schemas.openxmlformats.org/officeDocument/2006/relationships/hyperlink" Target="http://portal.3gpp.org/desktopmodules/WorkItem/WorkItemDetails.aspx?workitemId=760087" TargetMode="External" Id="R0205a329db5243f4" /><Relationship Type="http://schemas.openxmlformats.org/officeDocument/2006/relationships/hyperlink" Target="http://www.3gpp.org/ftp/TSG_RAN/WG5_Test_ex-T1/TSGR5_84_Ljubljana/Docs/R5-196676.zip" TargetMode="External" Id="R78adcc2947c04879" /><Relationship Type="http://schemas.openxmlformats.org/officeDocument/2006/relationships/hyperlink" Target="http://webapp.etsi.org/teldir/ListPersDetails.asp?PersId=76956" TargetMode="External" Id="R1ddd96cc77de49a0" /><Relationship Type="http://schemas.openxmlformats.org/officeDocument/2006/relationships/hyperlink" Target="http://portal.3gpp.org/desktopmodules/Release/ReleaseDetails.aspx?releaseId=191" TargetMode="External" Id="R066453b8b1084502" /><Relationship Type="http://schemas.openxmlformats.org/officeDocument/2006/relationships/hyperlink" Target="http://portal.3gpp.org/desktopmodules/Specifications/SpecificationDetails.aspx?specificationId=3388" TargetMode="External" Id="R0af388e31f9546d7" /><Relationship Type="http://schemas.openxmlformats.org/officeDocument/2006/relationships/hyperlink" Target="http://portal.3gpp.org/desktopmodules/WorkItem/WorkItemDetails.aspx?workitemId=760087" TargetMode="External" Id="Rdf18f31152a94907" /><Relationship Type="http://schemas.openxmlformats.org/officeDocument/2006/relationships/hyperlink" Target="http://www.3gpp.org/ftp/TSG_RAN/WG5_Test_ex-T1/TSGR5_84_Ljubljana/Docs/R5-196677.zip" TargetMode="External" Id="Rfb78f2ad25274509" /><Relationship Type="http://schemas.openxmlformats.org/officeDocument/2006/relationships/hyperlink" Target="http://webapp.etsi.org/teldir/ListPersDetails.asp?PersId=76956" TargetMode="External" Id="Rb7829b401f7c45a5" /><Relationship Type="http://schemas.openxmlformats.org/officeDocument/2006/relationships/hyperlink" Target="http://portal.3gpp.org/desktopmodules/Release/ReleaseDetails.aspx?releaseId=191" TargetMode="External" Id="R26391c9c21624fc1" /><Relationship Type="http://schemas.openxmlformats.org/officeDocument/2006/relationships/hyperlink" Target="http://portal.3gpp.org/desktopmodules/Specifications/SpecificationDetails.aspx?specificationId=3388" TargetMode="External" Id="Rc7c26fb22db14b1d" /><Relationship Type="http://schemas.openxmlformats.org/officeDocument/2006/relationships/hyperlink" Target="http://portal.3gpp.org/desktopmodules/WorkItem/WorkItemDetails.aspx?workitemId=760087" TargetMode="External" Id="Rc33312f732ef4e60" /><Relationship Type="http://schemas.openxmlformats.org/officeDocument/2006/relationships/hyperlink" Target="http://www.3gpp.org/ftp/TSG_RAN/WG5_Test_ex-T1/TSGR5_84_Ljubljana/Docs/R5-196678.zip" TargetMode="External" Id="R667e503142c64926" /><Relationship Type="http://schemas.openxmlformats.org/officeDocument/2006/relationships/hyperlink" Target="http://webapp.etsi.org/teldir/ListPersDetails.asp?PersId=76956" TargetMode="External" Id="R2d864225f18a4037" /><Relationship Type="http://schemas.openxmlformats.org/officeDocument/2006/relationships/hyperlink" Target="https://portal.3gpp.org/ngppapp/CreateTdoc.aspx?mode=view&amp;contributionId=1044981" TargetMode="External" Id="R117063f6f6724c7d" /><Relationship Type="http://schemas.openxmlformats.org/officeDocument/2006/relationships/hyperlink" Target="http://portal.3gpp.org/desktopmodules/Release/ReleaseDetails.aspx?releaseId=191" TargetMode="External" Id="R272d17a12ffd4b0a" /><Relationship Type="http://schemas.openxmlformats.org/officeDocument/2006/relationships/hyperlink" Target="http://portal.3gpp.org/desktopmodules/Specifications/SpecificationDetails.aspx?specificationId=3388" TargetMode="External" Id="Ra476acf920ed44fd" /><Relationship Type="http://schemas.openxmlformats.org/officeDocument/2006/relationships/hyperlink" Target="http://portal.3gpp.org/desktopmodules/WorkItem/WorkItemDetails.aspx?workitemId=760087" TargetMode="External" Id="R15214121ecf84bdb" /><Relationship Type="http://schemas.openxmlformats.org/officeDocument/2006/relationships/hyperlink" Target="http://www.3gpp.org/ftp/TSG_RAN/WG5_Test_ex-T1/TSGR5_84_Ljubljana/Docs/R5-196679.zip" TargetMode="External" Id="Ra86b1e81f3644004" /><Relationship Type="http://schemas.openxmlformats.org/officeDocument/2006/relationships/hyperlink" Target="http://webapp.etsi.org/teldir/ListPersDetails.asp?PersId=76956" TargetMode="External" Id="R79dce2e96df242b0" /><Relationship Type="http://schemas.openxmlformats.org/officeDocument/2006/relationships/hyperlink" Target="http://portal.3gpp.org/desktopmodules/Release/ReleaseDetails.aspx?releaseId=191" TargetMode="External" Id="R4c21c9729fcc47ae" /><Relationship Type="http://schemas.openxmlformats.org/officeDocument/2006/relationships/hyperlink" Target="http://portal.3gpp.org/desktopmodules/Specifications/SpecificationDetails.aspx?specificationId=3388" TargetMode="External" Id="R22fd2dd97400453b" /><Relationship Type="http://schemas.openxmlformats.org/officeDocument/2006/relationships/hyperlink" Target="http://portal.3gpp.org/desktopmodules/WorkItem/WorkItemDetails.aspx?workitemId=760087" TargetMode="External" Id="R98d2a0719a0e4e7a" /><Relationship Type="http://schemas.openxmlformats.org/officeDocument/2006/relationships/hyperlink" Target="http://www.3gpp.org/ftp/TSG_RAN/WG5_Test_ex-T1/TSGR5_84_Ljubljana/Docs/R5-196680.zip" TargetMode="External" Id="R11bb210b4ca24df2" /><Relationship Type="http://schemas.openxmlformats.org/officeDocument/2006/relationships/hyperlink" Target="http://webapp.etsi.org/teldir/ListPersDetails.asp?PersId=76956" TargetMode="External" Id="Rdf7d8c5d8ae54f44" /><Relationship Type="http://schemas.openxmlformats.org/officeDocument/2006/relationships/hyperlink" Target="http://portal.3gpp.org/desktopmodules/Release/ReleaseDetails.aspx?releaseId=191" TargetMode="External" Id="Re7340f59b9d54323" /><Relationship Type="http://schemas.openxmlformats.org/officeDocument/2006/relationships/hyperlink" Target="http://portal.3gpp.org/desktopmodules/Specifications/SpecificationDetails.aspx?specificationId=3388" TargetMode="External" Id="R4b268e00b58e4dc5" /><Relationship Type="http://schemas.openxmlformats.org/officeDocument/2006/relationships/hyperlink" Target="http://portal.3gpp.org/desktopmodules/WorkItem/WorkItemDetails.aspx?workitemId=760087" TargetMode="External" Id="Rdccbbf5be3684a9e" /><Relationship Type="http://schemas.openxmlformats.org/officeDocument/2006/relationships/hyperlink" Target="http://www.3gpp.org/ftp/TSG_RAN/WG5_Test_ex-T1/TSGR5_84_Ljubljana/Docs/R5-196681.zip" TargetMode="External" Id="Rb2beb792ef904f69" /><Relationship Type="http://schemas.openxmlformats.org/officeDocument/2006/relationships/hyperlink" Target="http://webapp.etsi.org/teldir/ListPersDetails.asp?PersId=76956" TargetMode="External" Id="R6bed61551cd24ad7" /><Relationship Type="http://schemas.openxmlformats.org/officeDocument/2006/relationships/hyperlink" Target="http://portal.3gpp.org/desktopmodules/Release/ReleaseDetails.aspx?releaseId=191" TargetMode="External" Id="R3228e19b770d4d26" /><Relationship Type="http://schemas.openxmlformats.org/officeDocument/2006/relationships/hyperlink" Target="http://portal.3gpp.org/desktopmodules/Specifications/SpecificationDetails.aspx?specificationId=3388" TargetMode="External" Id="Rbfc71425eca04424" /><Relationship Type="http://schemas.openxmlformats.org/officeDocument/2006/relationships/hyperlink" Target="http://portal.3gpp.org/desktopmodules/WorkItem/WorkItemDetails.aspx?workitemId=760087" TargetMode="External" Id="R3fe46a46d9ed4c3d" /><Relationship Type="http://schemas.openxmlformats.org/officeDocument/2006/relationships/hyperlink" Target="http://www.3gpp.org/ftp/TSG_RAN/WG5_Test_ex-T1/TSGR5_84_Ljubljana/Docs/R5-196682.zip" TargetMode="External" Id="R5e5a6dee8b094d5b" /><Relationship Type="http://schemas.openxmlformats.org/officeDocument/2006/relationships/hyperlink" Target="http://webapp.etsi.org/teldir/ListPersDetails.asp?PersId=76956" TargetMode="External" Id="Re726f92831734a7f" /><Relationship Type="http://schemas.openxmlformats.org/officeDocument/2006/relationships/hyperlink" Target="http://portal.3gpp.org/desktopmodules/Release/ReleaseDetails.aspx?releaseId=191" TargetMode="External" Id="Re1227643be6a4af2" /><Relationship Type="http://schemas.openxmlformats.org/officeDocument/2006/relationships/hyperlink" Target="http://portal.3gpp.org/desktopmodules/Specifications/SpecificationDetails.aspx?specificationId=3388" TargetMode="External" Id="Re52e772c4c574dc9" /><Relationship Type="http://schemas.openxmlformats.org/officeDocument/2006/relationships/hyperlink" Target="http://portal.3gpp.org/desktopmodules/WorkItem/WorkItemDetails.aspx?workitemId=760087" TargetMode="External" Id="R94054f1c36e74511" /><Relationship Type="http://schemas.openxmlformats.org/officeDocument/2006/relationships/hyperlink" Target="http://www.3gpp.org/ftp/TSG_RAN/WG5_Test_ex-T1/TSGR5_84_Ljubljana/Docs/R5-196683.zip" TargetMode="External" Id="R0504ed2762a0489b" /><Relationship Type="http://schemas.openxmlformats.org/officeDocument/2006/relationships/hyperlink" Target="http://webapp.etsi.org/teldir/ListPersDetails.asp?PersId=76956" TargetMode="External" Id="Rbe8a3d16a2104a6c" /><Relationship Type="http://schemas.openxmlformats.org/officeDocument/2006/relationships/hyperlink" Target="http://portal.3gpp.org/desktopmodules/Release/ReleaseDetails.aspx?releaseId=191" TargetMode="External" Id="R2f83605c3ae54d01" /><Relationship Type="http://schemas.openxmlformats.org/officeDocument/2006/relationships/hyperlink" Target="http://portal.3gpp.org/desktopmodules/Specifications/SpecificationDetails.aspx?specificationId=3388" TargetMode="External" Id="R6ed669fdc2e84cfd" /><Relationship Type="http://schemas.openxmlformats.org/officeDocument/2006/relationships/hyperlink" Target="http://portal.3gpp.org/desktopmodules/WorkItem/WorkItemDetails.aspx?workitemId=760087" TargetMode="External" Id="Rc5ae4768fbb24d9b" /><Relationship Type="http://schemas.openxmlformats.org/officeDocument/2006/relationships/hyperlink" Target="http://www.3gpp.org/ftp/TSG_RAN/WG5_Test_ex-T1/TSGR5_84_Ljubljana/Docs/R5-196684.zip" TargetMode="External" Id="R931bf7bbde7941ed" /><Relationship Type="http://schemas.openxmlformats.org/officeDocument/2006/relationships/hyperlink" Target="http://webapp.etsi.org/teldir/ListPersDetails.asp?PersId=76613" TargetMode="External" Id="R46d77dd140384061" /><Relationship Type="http://schemas.openxmlformats.org/officeDocument/2006/relationships/hyperlink" Target="https://portal.3gpp.org/ngppapp/CreateTdoc.aspx?mode=view&amp;contributionId=1044874" TargetMode="External" Id="R44bae0de08384e78" /><Relationship Type="http://schemas.openxmlformats.org/officeDocument/2006/relationships/hyperlink" Target="http://portal.3gpp.org/desktopmodules/Release/ReleaseDetails.aspx?releaseId=191" TargetMode="External" Id="R040bf5cfafc34263" /><Relationship Type="http://schemas.openxmlformats.org/officeDocument/2006/relationships/hyperlink" Target="http://portal.3gpp.org/desktopmodules/Specifications/SpecificationDetails.aspx?specificationId=3381" TargetMode="External" Id="R454f7596ae9740a5" /><Relationship Type="http://schemas.openxmlformats.org/officeDocument/2006/relationships/hyperlink" Target="http://portal.3gpp.org/desktopmodules/WorkItem/WorkItemDetails.aspx?workitemId=760087" TargetMode="External" Id="Rd834e6d92542469c" /><Relationship Type="http://schemas.openxmlformats.org/officeDocument/2006/relationships/hyperlink" Target="http://www.3gpp.org/ftp/TSG_RAN/WG5_Test_ex-T1/TSGR5_84_Ljubljana/Docs/R5-196685.zip" TargetMode="External" Id="R6e0ef7d92ebf4368" /><Relationship Type="http://schemas.openxmlformats.org/officeDocument/2006/relationships/hyperlink" Target="http://webapp.etsi.org/teldir/ListPersDetails.asp?PersId=76956" TargetMode="External" Id="Rc34ad4cafcab4c6c" /><Relationship Type="http://schemas.openxmlformats.org/officeDocument/2006/relationships/hyperlink" Target="http://portal.3gpp.org/desktopmodules/Release/ReleaseDetails.aspx?releaseId=191" TargetMode="External" Id="Rbdb2f4ecaf6340ef" /><Relationship Type="http://schemas.openxmlformats.org/officeDocument/2006/relationships/hyperlink" Target="http://portal.3gpp.org/desktopmodules/Specifications/SpecificationDetails.aspx?specificationId=2471" TargetMode="External" Id="R015c3d1c6b364957" /><Relationship Type="http://schemas.openxmlformats.org/officeDocument/2006/relationships/hyperlink" Target="http://portal.3gpp.org/desktopmodules/WorkItem/WorkItemDetails.aspx?workitemId=770063" TargetMode="External" Id="R4f76ddb6f2ac472d" /><Relationship Type="http://schemas.openxmlformats.org/officeDocument/2006/relationships/hyperlink" Target="http://www.3gpp.org/ftp/TSG_RAN/WG5_Test_ex-T1/TSGR5_84_Ljubljana/Docs/R5-196686.zip" TargetMode="External" Id="R4fa6b00e402242e5" /><Relationship Type="http://schemas.openxmlformats.org/officeDocument/2006/relationships/hyperlink" Target="http://webapp.etsi.org/teldir/ListPersDetails.asp?PersId=76956" TargetMode="External" Id="Rfb6dddd6848d412e" /><Relationship Type="http://schemas.openxmlformats.org/officeDocument/2006/relationships/hyperlink" Target="http://portal.3gpp.org/desktopmodules/Release/ReleaseDetails.aspx?releaseId=191" TargetMode="External" Id="R924716b7bb254c00" /><Relationship Type="http://schemas.openxmlformats.org/officeDocument/2006/relationships/hyperlink" Target="http://portal.3gpp.org/desktopmodules/Specifications/SpecificationDetails.aspx?specificationId=2471" TargetMode="External" Id="Rc88a68efeda34c59" /><Relationship Type="http://schemas.openxmlformats.org/officeDocument/2006/relationships/hyperlink" Target="http://portal.3gpp.org/desktopmodules/WorkItem/WorkItemDetails.aspx?workitemId=770063" TargetMode="External" Id="R504434772f1a460d" /><Relationship Type="http://schemas.openxmlformats.org/officeDocument/2006/relationships/hyperlink" Target="http://www.3gpp.org/ftp/TSG_RAN/WG5_Test_ex-T1/TSGR5_84_Ljubljana/Docs/R5-196687.zip" TargetMode="External" Id="R8784df475e5f441b" /><Relationship Type="http://schemas.openxmlformats.org/officeDocument/2006/relationships/hyperlink" Target="http://webapp.etsi.org/teldir/ListPersDetails.asp?PersId=76956" TargetMode="External" Id="R98e6ebe05e304099" /><Relationship Type="http://schemas.openxmlformats.org/officeDocument/2006/relationships/hyperlink" Target="http://portal.3gpp.org/desktopmodules/Release/ReleaseDetails.aspx?releaseId=191" TargetMode="External" Id="Ra6660bc1f86c4d12" /><Relationship Type="http://schemas.openxmlformats.org/officeDocument/2006/relationships/hyperlink" Target="http://portal.3gpp.org/desktopmodules/Specifications/SpecificationDetails.aspx?specificationId=2471" TargetMode="External" Id="Rda3bdfc2cda140e9" /><Relationship Type="http://schemas.openxmlformats.org/officeDocument/2006/relationships/hyperlink" Target="http://portal.3gpp.org/desktopmodules/WorkItem/WorkItemDetails.aspx?workitemId=770063" TargetMode="External" Id="Rcf65ce940aba4222" /><Relationship Type="http://schemas.openxmlformats.org/officeDocument/2006/relationships/hyperlink" Target="http://www.3gpp.org/ftp/TSG_RAN/WG5_Test_ex-T1/TSGR5_84_Ljubljana/Docs/R5-196688.zip" TargetMode="External" Id="R50a9290c78c44936" /><Relationship Type="http://schemas.openxmlformats.org/officeDocument/2006/relationships/hyperlink" Target="http://webapp.etsi.org/teldir/ListPersDetails.asp?PersId=76956" TargetMode="External" Id="R1e4cfef41ab54482" /><Relationship Type="http://schemas.openxmlformats.org/officeDocument/2006/relationships/hyperlink" Target="http://portal.3gpp.org/desktopmodules/Release/ReleaseDetails.aspx?releaseId=191" TargetMode="External" Id="Raf3a30401b134164" /><Relationship Type="http://schemas.openxmlformats.org/officeDocument/2006/relationships/hyperlink" Target="http://portal.3gpp.org/desktopmodules/Specifications/SpecificationDetails.aspx?specificationId=2471" TargetMode="External" Id="R13cf32ed06394e07" /><Relationship Type="http://schemas.openxmlformats.org/officeDocument/2006/relationships/hyperlink" Target="http://portal.3gpp.org/desktopmodules/WorkItem/WorkItemDetails.aspx?workitemId=770063" TargetMode="External" Id="R4bc12db3d6674da4" /><Relationship Type="http://schemas.openxmlformats.org/officeDocument/2006/relationships/hyperlink" Target="http://www.3gpp.org/ftp/TSG_RAN/WG5_Test_ex-T1/TSGR5_84_Ljubljana/Docs/R5-196689.zip" TargetMode="External" Id="Rfc6bbd8b93544811" /><Relationship Type="http://schemas.openxmlformats.org/officeDocument/2006/relationships/hyperlink" Target="http://webapp.etsi.org/teldir/ListPersDetails.asp?PersId=76956" TargetMode="External" Id="R1be95939e1754159" /><Relationship Type="http://schemas.openxmlformats.org/officeDocument/2006/relationships/hyperlink" Target="http://portal.3gpp.org/desktopmodules/Release/ReleaseDetails.aspx?releaseId=191" TargetMode="External" Id="R5e29fd4001914ea3" /><Relationship Type="http://schemas.openxmlformats.org/officeDocument/2006/relationships/hyperlink" Target="http://portal.3gpp.org/desktopmodules/Specifications/SpecificationDetails.aspx?specificationId=2471" TargetMode="External" Id="Rf4586446c79e43e0" /><Relationship Type="http://schemas.openxmlformats.org/officeDocument/2006/relationships/hyperlink" Target="http://portal.3gpp.org/desktopmodules/WorkItem/WorkItemDetails.aspx?workitemId=770063" TargetMode="External" Id="R3f6cad67cb7942d6" /><Relationship Type="http://schemas.openxmlformats.org/officeDocument/2006/relationships/hyperlink" Target="http://www.3gpp.org/ftp/TSG_RAN/WG5_Test_ex-T1/TSGR5_84_Ljubljana/Docs/R5-196690.zip" TargetMode="External" Id="Re618e2400ca540a1" /><Relationship Type="http://schemas.openxmlformats.org/officeDocument/2006/relationships/hyperlink" Target="http://webapp.etsi.org/teldir/ListPersDetails.asp?PersId=76956" TargetMode="External" Id="R6dd7a352a2a940c9" /><Relationship Type="http://schemas.openxmlformats.org/officeDocument/2006/relationships/hyperlink" Target="http://portal.3gpp.org/desktopmodules/Release/ReleaseDetails.aspx?releaseId=191" TargetMode="External" Id="R5b8e3d7c4af741d0" /><Relationship Type="http://schemas.openxmlformats.org/officeDocument/2006/relationships/hyperlink" Target="http://portal.3gpp.org/desktopmodules/Specifications/SpecificationDetails.aspx?specificationId=2582" TargetMode="External" Id="Re43bbeea4df0462b" /><Relationship Type="http://schemas.openxmlformats.org/officeDocument/2006/relationships/hyperlink" Target="http://portal.3gpp.org/desktopmodules/WorkItem/WorkItemDetails.aspx?workitemId=770063" TargetMode="External" Id="R8e434261cdc04074" /><Relationship Type="http://schemas.openxmlformats.org/officeDocument/2006/relationships/hyperlink" Target="http://www.3gpp.org/ftp/TSG_RAN/WG5_Test_ex-T1/TSGR5_84_Ljubljana/Docs/R5-196691.zip" TargetMode="External" Id="R08b2b5cfd8ee401c" /><Relationship Type="http://schemas.openxmlformats.org/officeDocument/2006/relationships/hyperlink" Target="http://webapp.etsi.org/teldir/ListPersDetails.asp?PersId=76956" TargetMode="External" Id="R63df16c0bcfc4db8" /><Relationship Type="http://schemas.openxmlformats.org/officeDocument/2006/relationships/hyperlink" Target="http://portal.3gpp.org/desktopmodules/Release/ReleaseDetails.aspx?releaseId=191" TargetMode="External" Id="R9460aaacd9d642e1" /><Relationship Type="http://schemas.openxmlformats.org/officeDocument/2006/relationships/hyperlink" Target="http://portal.3gpp.org/desktopmodules/Specifications/SpecificationDetails.aspx?specificationId=2471" TargetMode="External" Id="Raee69e1d32e94a1b" /><Relationship Type="http://schemas.openxmlformats.org/officeDocument/2006/relationships/hyperlink" Target="http://portal.3gpp.org/desktopmodules/WorkItem/WorkItemDetails.aspx?workitemId=770063" TargetMode="External" Id="R09b1046ff2844023" /><Relationship Type="http://schemas.openxmlformats.org/officeDocument/2006/relationships/hyperlink" Target="http://www.3gpp.org/ftp/TSG_RAN/WG5_Test_ex-T1/TSGR5_84_Ljubljana/Docs/R5-196692.zip" TargetMode="External" Id="Rb7e0faa43dd54fc6" /><Relationship Type="http://schemas.openxmlformats.org/officeDocument/2006/relationships/hyperlink" Target="http://webapp.etsi.org/teldir/ListPersDetails.asp?PersId=76956" TargetMode="External" Id="R0d3d81ece20c46d3" /><Relationship Type="http://schemas.openxmlformats.org/officeDocument/2006/relationships/hyperlink" Target="http://portal.3gpp.org/desktopmodules/Release/ReleaseDetails.aspx?releaseId=191" TargetMode="External" Id="R4fbc4ef6d62d48f4" /><Relationship Type="http://schemas.openxmlformats.org/officeDocument/2006/relationships/hyperlink" Target="http://portal.3gpp.org/desktopmodules/Specifications/SpecificationDetails.aspx?specificationId=2471" TargetMode="External" Id="R33728109c29a4df0" /><Relationship Type="http://schemas.openxmlformats.org/officeDocument/2006/relationships/hyperlink" Target="http://portal.3gpp.org/desktopmodules/WorkItem/WorkItemDetails.aspx?workitemId=770063" TargetMode="External" Id="R8fcd8a9dcff84c15" /><Relationship Type="http://schemas.openxmlformats.org/officeDocument/2006/relationships/hyperlink" Target="http://www.3gpp.org/ftp/TSG_RAN/WG5_Test_ex-T1/TSGR5_84_Ljubljana/Docs/R5-196693.zip" TargetMode="External" Id="Rf1002ad8dbad4572" /><Relationship Type="http://schemas.openxmlformats.org/officeDocument/2006/relationships/hyperlink" Target="http://webapp.etsi.org/teldir/ListPersDetails.asp?PersId=76956" TargetMode="External" Id="R10ab5fba0c654794" /><Relationship Type="http://schemas.openxmlformats.org/officeDocument/2006/relationships/hyperlink" Target="http://portal.3gpp.org/desktopmodules/Release/ReleaseDetails.aspx?releaseId=191" TargetMode="External" Id="R56b2e9b7b6f141ba" /><Relationship Type="http://schemas.openxmlformats.org/officeDocument/2006/relationships/hyperlink" Target="http://portal.3gpp.org/desktopmodules/Specifications/SpecificationDetails.aspx?specificationId=2471" TargetMode="External" Id="R25ed106d889e4186" /><Relationship Type="http://schemas.openxmlformats.org/officeDocument/2006/relationships/hyperlink" Target="http://portal.3gpp.org/desktopmodules/WorkItem/WorkItemDetails.aspx?workitemId=770063" TargetMode="External" Id="Re73d2070ea58437b" /><Relationship Type="http://schemas.openxmlformats.org/officeDocument/2006/relationships/hyperlink" Target="http://www.3gpp.org/ftp/TSG_RAN/WG5_Test_ex-T1/TSGR5_84_Ljubljana/Docs/R5-196694.zip" TargetMode="External" Id="R2ec2208a9acd4046" /><Relationship Type="http://schemas.openxmlformats.org/officeDocument/2006/relationships/hyperlink" Target="http://webapp.etsi.org/teldir/ListPersDetails.asp?PersId=72872" TargetMode="External" Id="Rf002a39f923e474a" /><Relationship Type="http://schemas.openxmlformats.org/officeDocument/2006/relationships/hyperlink" Target="http://portal.3gpp.org/desktopmodules/Release/ReleaseDetails.aspx?releaseId=191" TargetMode="External" Id="Rb8fe60cdf0b646c8" /><Relationship Type="http://schemas.openxmlformats.org/officeDocument/2006/relationships/hyperlink" Target="http://portal.3gpp.org/desktopmodules/Specifications/SpecificationDetails.aspx?specificationId=2467" TargetMode="External" Id="R13cb2cf225764779" /><Relationship Type="http://schemas.openxmlformats.org/officeDocument/2006/relationships/hyperlink" Target="http://portal.3gpp.org/desktopmodules/WorkItem/WorkItemDetails.aspx?workitemId=760087" TargetMode="External" Id="R57ed04241c9a45ed" /><Relationship Type="http://schemas.openxmlformats.org/officeDocument/2006/relationships/hyperlink" Target="http://www.3gpp.org/ftp/TSG_RAN/WG5_Test_ex-T1/TSGR5_84_Ljubljana/Docs/R5-196695.zip" TargetMode="External" Id="Rc9f36ce7b94b4a87" /><Relationship Type="http://schemas.openxmlformats.org/officeDocument/2006/relationships/hyperlink" Target="http://webapp.etsi.org/teldir/ListPersDetails.asp?PersId=80763" TargetMode="External" Id="R007d92793cf545ae" /><Relationship Type="http://schemas.openxmlformats.org/officeDocument/2006/relationships/hyperlink" Target="http://portal.3gpp.org/desktopmodules/Release/ReleaseDetails.aspx?releaseId=190" TargetMode="External" Id="Rbcdddb4d655a4383" /><Relationship Type="http://schemas.openxmlformats.org/officeDocument/2006/relationships/hyperlink" Target="http://portal.3gpp.org/desktopmodules/Specifications/SpecificationDetails.aspx?specificationId=3426" TargetMode="External" Id="R4b7a2a35f0454a1c" /><Relationship Type="http://schemas.openxmlformats.org/officeDocument/2006/relationships/hyperlink" Target="http://portal.3gpp.org/desktopmodules/WorkItem/WorkItemDetails.aspx?workitemId=760087" TargetMode="External" Id="R3b2054fee97240d2" /><Relationship Type="http://schemas.openxmlformats.org/officeDocument/2006/relationships/hyperlink" Target="http://www.3gpp.org/ftp/TSG_RAN/WG5_Test_ex-T1/TSGR5_84_Ljubljana/Docs/R5-196696.zip" TargetMode="External" Id="Rc27df6f9f8774d8a" /><Relationship Type="http://schemas.openxmlformats.org/officeDocument/2006/relationships/hyperlink" Target="http://webapp.etsi.org/teldir/ListPersDetails.asp?PersId=76613" TargetMode="External" Id="Ra9bcc8ae47154a91" /><Relationship Type="http://schemas.openxmlformats.org/officeDocument/2006/relationships/hyperlink" Target="http://portal.3gpp.org/desktopmodules/Release/ReleaseDetails.aspx?releaseId=191" TargetMode="External" Id="R1f75cb702dbf4fdb" /><Relationship Type="http://schemas.openxmlformats.org/officeDocument/2006/relationships/hyperlink" Target="http://portal.3gpp.org/desktopmodules/Specifications/SpecificationDetails.aspx?specificationId=3381" TargetMode="External" Id="R5ef5237d5bfa46a2" /><Relationship Type="http://schemas.openxmlformats.org/officeDocument/2006/relationships/hyperlink" Target="http://portal.3gpp.org/desktopmodules/WorkItem/WorkItemDetails.aspx?workitemId=760087" TargetMode="External" Id="R6c774144fde64b3d" /><Relationship Type="http://schemas.openxmlformats.org/officeDocument/2006/relationships/hyperlink" Target="http://www.3gpp.org/ftp/TSG_RAN/WG5_Test_ex-T1/TSGR5_84_Ljubljana/Docs/R5-196697.zip" TargetMode="External" Id="R48f98291959d46e3" /><Relationship Type="http://schemas.openxmlformats.org/officeDocument/2006/relationships/hyperlink" Target="http://webapp.etsi.org/teldir/ListPersDetails.asp?PersId=72872" TargetMode="External" Id="R191cd21b511e40d8" /><Relationship Type="http://schemas.openxmlformats.org/officeDocument/2006/relationships/hyperlink" Target="http://portal.3gpp.org/desktopmodules/Release/ReleaseDetails.aspx?releaseId=191" TargetMode="External" Id="R0511da045ff54bea" /><Relationship Type="http://schemas.openxmlformats.org/officeDocument/2006/relationships/hyperlink" Target="http://portal.3gpp.org/desktopmodules/Specifications/SpecificationDetails.aspx?specificationId=2467" TargetMode="External" Id="Re4ebce5017b54a95" /><Relationship Type="http://schemas.openxmlformats.org/officeDocument/2006/relationships/hyperlink" Target="http://portal.3gpp.org/desktopmodules/WorkItem/WorkItemDetails.aspx?workitemId=760087" TargetMode="External" Id="R122aed7bf6444a76" /><Relationship Type="http://schemas.openxmlformats.org/officeDocument/2006/relationships/hyperlink" Target="http://www.3gpp.org/ftp/TSG_RAN/WG5_Test_ex-T1/TSGR5_84_Ljubljana/Docs/R5-196698.zip" TargetMode="External" Id="R2039608179214f4d" /><Relationship Type="http://schemas.openxmlformats.org/officeDocument/2006/relationships/hyperlink" Target="http://webapp.etsi.org/teldir/ListPersDetails.asp?PersId=80763" TargetMode="External" Id="R8f4a3d20ef974d88" /><Relationship Type="http://schemas.openxmlformats.org/officeDocument/2006/relationships/hyperlink" Target="http://portal.3gpp.org/desktopmodules/Release/ReleaseDetails.aspx?releaseId=190" TargetMode="External" Id="R7b75c6138df54889" /><Relationship Type="http://schemas.openxmlformats.org/officeDocument/2006/relationships/hyperlink" Target="http://portal.3gpp.org/desktopmodules/Specifications/SpecificationDetails.aspx?specificationId=3426" TargetMode="External" Id="R9b872bf68f864c0d" /><Relationship Type="http://schemas.openxmlformats.org/officeDocument/2006/relationships/hyperlink" Target="http://portal.3gpp.org/desktopmodules/WorkItem/WorkItemDetails.aspx?workitemId=760087" TargetMode="External" Id="R8c95741ccefd4eb3" /><Relationship Type="http://schemas.openxmlformats.org/officeDocument/2006/relationships/hyperlink" Target="http://www.3gpp.org/ftp/TSG_RAN/WG5_Test_ex-T1/TSGR5_84_Ljubljana/Docs/R5-196699.zip" TargetMode="External" Id="Rbf836219f5cd46e8" /><Relationship Type="http://schemas.openxmlformats.org/officeDocument/2006/relationships/hyperlink" Target="http://webapp.etsi.org/teldir/ListPersDetails.asp?PersId=76613" TargetMode="External" Id="Rb5fe0e8eed4b48c5" /><Relationship Type="http://schemas.openxmlformats.org/officeDocument/2006/relationships/hyperlink" Target="http://portal.3gpp.org/desktopmodules/Release/ReleaseDetails.aspx?releaseId=191" TargetMode="External" Id="R6a76c5696a934f2f" /><Relationship Type="http://schemas.openxmlformats.org/officeDocument/2006/relationships/hyperlink" Target="http://portal.3gpp.org/desktopmodules/Specifications/SpecificationDetails.aspx?specificationId=3381" TargetMode="External" Id="Rfc90c37d701441f6" /><Relationship Type="http://schemas.openxmlformats.org/officeDocument/2006/relationships/hyperlink" Target="http://portal.3gpp.org/desktopmodules/WorkItem/WorkItemDetails.aspx?workitemId=760087" TargetMode="External" Id="R8bb71f084b744226" /><Relationship Type="http://schemas.openxmlformats.org/officeDocument/2006/relationships/hyperlink" Target="http://www.3gpp.org/ftp/TSG_RAN/WG5_Test_ex-T1/TSGR5_84_Ljubljana/Docs/R5-196700.zip" TargetMode="External" Id="Rb795819567524fd7" /><Relationship Type="http://schemas.openxmlformats.org/officeDocument/2006/relationships/hyperlink" Target="http://webapp.etsi.org/teldir/ListPersDetails.asp?PersId=76613" TargetMode="External" Id="R0dd659091fa84654" /><Relationship Type="http://schemas.openxmlformats.org/officeDocument/2006/relationships/hyperlink" Target="https://portal.3gpp.org/ngppapp/CreateTdoc.aspx?mode=view&amp;contributionId=1044881" TargetMode="External" Id="R22af6fae26dd4918" /><Relationship Type="http://schemas.openxmlformats.org/officeDocument/2006/relationships/hyperlink" Target="http://portal.3gpp.org/desktopmodules/Release/ReleaseDetails.aspx?releaseId=191" TargetMode="External" Id="Rc829bd49cd3e4233" /><Relationship Type="http://schemas.openxmlformats.org/officeDocument/2006/relationships/hyperlink" Target="http://portal.3gpp.org/desktopmodules/Specifications/SpecificationDetails.aspx?specificationId=3386" TargetMode="External" Id="Rbeb4ccbe51db429c" /><Relationship Type="http://schemas.openxmlformats.org/officeDocument/2006/relationships/hyperlink" Target="http://portal.3gpp.org/desktopmodules/WorkItem/WorkItemDetails.aspx?workitemId=760087" TargetMode="External" Id="R52fff754cf2d4726" /><Relationship Type="http://schemas.openxmlformats.org/officeDocument/2006/relationships/hyperlink" Target="http://www.3gpp.org/ftp/TSG_RAN/WG5_Test_ex-T1/TSGR5_84_Ljubljana/Docs/R5-196701.zip" TargetMode="External" Id="Rf233c7b863be489c" /><Relationship Type="http://schemas.openxmlformats.org/officeDocument/2006/relationships/hyperlink" Target="http://webapp.etsi.org/teldir/ListPersDetails.asp?PersId=84582" TargetMode="External" Id="R1c614be81c0a4989" /><Relationship Type="http://schemas.openxmlformats.org/officeDocument/2006/relationships/hyperlink" Target="http://portal.3gpp.org/desktopmodules/Release/ReleaseDetails.aspx?releaseId=191" TargetMode="External" Id="R34c69459320645fa" /><Relationship Type="http://schemas.openxmlformats.org/officeDocument/2006/relationships/hyperlink" Target="http://portal.3gpp.org/desktopmodules/Specifications/SpecificationDetails.aspx?specificationId=2469" TargetMode="External" Id="R54fd915c7f7442d5" /><Relationship Type="http://schemas.openxmlformats.org/officeDocument/2006/relationships/hyperlink" Target="http://portal.3gpp.org/desktopmodules/WorkItem/WorkItemDetails.aspx?workitemId=770062" TargetMode="External" Id="R9ba1c64a8aa94a9a" /><Relationship Type="http://schemas.openxmlformats.org/officeDocument/2006/relationships/hyperlink" Target="http://www.3gpp.org/ftp/TSG_RAN/WG5_Test_ex-T1/TSGR5_84_Ljubljana/Docs/R5-196702.zip" TargetMode="External" Id="R369dad177c2347a2" /><Relationship Type="http://schemas.openxmlformats.org/officeDocument/2006/relationships/hyperlink" Target="http://webapp.etsi.org/teldir/ListPersDetails.asp?PersId=46722" TargetMode="External" Id="R0ee3776003d54a08" /><Relationship Type="http://schemas.openxmlformats.org/officeDocument/2006/relationships/hyperlink" Target="https://portal.3gpp.org/ngppapp/CreateTdoc.aspx?mode=view&amp;contributionId=1044566" TargetMode="External" Id="Rdddc106c087e4994" /><Relationship Type="http://schemas.openxmlformats.org/officeDocument/2006/relationships/hyperlink" Target="http://portal.3gpp.org/desktopmodules/Release/ReleaseDetails.aspx?releaseId=191" TargetMode="External" Id="R5ea9075df8964681" /><Relationship Type="http://schemas.openxmlformats.org/officeDocument/2006/relationships/hyperlink" Target="http://portal.3gpp.org/desktopmodules/Specifications/SpecificationDetails.aspx?specificationId=3378" TargetMode="External" Id="R19887410d567401e" /><Relationship Type="http://schemas.openxmlformats.org/officeDocument/2006/relationships/hyperlink" Target="http://portal.3gpp.org/desktopmodules/WorkItem/WorkItemDetails.aspx?workitemId=760087" TargetMode="External" Id="R732f5491b5814aa4" /><Relationship Type="http://schemas.openxmlformats.org/officeDocument/2006/relationships/hyperlink" Target="http://www.3gpp.org/ftp/TSG_RAN/WG5_Test_ex-T1/TSGR5_84_Ljubljana/Docs/R5-196703.zip" TargetMode="External" Id="R09506330ed50463c" /><Relationship Type="http://schemas.openxmlformats.org/officeDocument/2006/relationships/hyperlink" Target="http://webapp.etsi.org/teldir/ListPersDetails.asp?PersId=46722" TargetMode="External" Id="Rb718154560fc4d44" /><Relationship Type="http://schemas.openxmlformats.org/officeDocument/2006/relationships/hyperlink" Target="https://portal.3gpp.org/ngppapp/CreateTdoc.aspx?mode=view&amp;contributionId=1044624" TargetMode="External" Id="Rc5a7438202f64032" /><Relationship Type="http://schemas.openxmlformats.org/officeDocument/2006/relationships/hyperlink" Target="http://portal.3gpp.org/desktopmodules/Release/ReleaseDetails.aspx?releaseId=191" TargetMode="External" Id="Re7b8c0cfb61d4d39" /><Relationship Type="http://schemas.openxmlformats.org/officeDocument/2006/relationships/hyperlink" Target="http://portal.3gpp.org/desktopmodules/Specifications/SpecificationDetails.aspx?specificationId=3378" TargetMode="External" Id="R17f6b718dca74f4a" /><Relationship Type="http://schemas.openxmlformats.org/officeDocument/2006/relationships/hyperlink" Target="http://portal.3gpp.org/desktopmodules/WorkItem/WorkItemDetails.aspx?workitemId=760087" TargetMode="External" Id="R2530e50aa22940d5" /><Relationship Type="http://schemas.openxmlformats.org/officeDocument/2006/relationships/hyperlink" Target="http://www.3gpp.org/ftp/TSG_RAN/WG5_Test_ex-T1/TSGR5_84_Ljubljana/Docs/R5-196704.zip" TargetMode="External" Id="Radb6080e4fcc45fc" /><Relationship Type="http://schemas.openxmlformats.org/officeDocument/2006/relationships/hyperlink" Target="http://webapp.etsi.org/teldir/ListPersDetails.asp?PersId=74494" TargetMode="External" Id="Ra2321815e185471c" /><Relationship Type="http://schemas.openxmlformats.org/officeDocument/2006/relationships/hyperlink" Target="http://portal.3gpp.org/desktopmodules/Release/ReleaseDetails.aspx?releaseId=191" TargetMode="External" Id="R2946277a34714448" /><Relationship Type="http://schemas.openxmlformats.org/officeDocument/2006/relationships/hyperlink" Target="http://portal.3gpp.org/desktopmodules/Specifications/SpecificationDetails.aspx?specificationId=3378" TargetMode="External" Id="R171185d041ff440d" /><Relationship Type="http://schemas.openxmlformats.org/officeDocument/2006/relationships/hyperlink" Target="http://portal.3gpp.org/desktopmodules/WorkItem/WorkItemDetails.aspx?workitemId=760087" TargetMode="External" Id="R65fe6ced86254a19" /><Relationship Type="http://schemas.openxmlformats.org/officeDocument/2006/relationships/hyperlink" Target="http://www.3gpp.org/ftp/TSG_RAN/WG5_Test_ex-T1/TSGR5_84_Ljubljana/Docs/R5-196705.zip" TargetMode="External" Id="Ra195c7a31cf2454e" /><Relationship Type="http://schemas.openxmlformats.org/officeDocument/2006/relationships/hyperlink" Target="http://webapp.etsi.org/teldir/ListPersDetails.asp?PersId=46722" TargetMode="External" Id="R7ea98e84b1c8480d" /><Relationship Type="http://schemas.openxmlformats.org/officeDocument/2006/relationships/hyperlink" Target="https://portal.3gpp.org/ngppapp/CreateTdoc.aspx?mode=view&amp;contributionId=1044581" TargetMode="External" Id="Rcd9ca423fc644ef8" /><Relationship Type="http://schemas.openxmlformats.org/officeDocument/2006/relationships/hyperlink" Target="http://portal.3gpp.org/desktopmodules/Release/ReleaseDetails.aspx?releaseId=191" TargetMode="External" Id="R5279b39f8f2c45ad" /><Relationship Type="http://schemas.openxmlformats.org/officeDocument/2006/relationships/hyperlink" Target="http://portal.3gpp.org/desktopmodules/Specifications/SpecificationDetails.aspx?specificationId=3378" TargetMode="External" Id="Rd2e9a71f5d7e4a0c" /><Relationship Type="http://schemas.openxmlformats.org/officeDocument/2006/relationships/hyperlink" Target="http://portal.3gpp.org/desktopmodules/WorkItem/WorkItemDetails.aspx?workitemId=760087" TargetMode="External" Id="Ra215276a004d4c5a" /><Relationship Type="http://schemas.openxmlformats.org/officeDocument/2006/relationships/hyperlink" Target="http://www.3gpp.org/ftp/TSG_RAN/WG5_Test_ex-T1/TSGR5_84_Ljubljana/Docs/R5-196706.zip" TargetMode="External" Id="R1c5fc59af7a646ec" /><Relationship Type="http://schemas.openxmlformats.org/officeDocument/2006/relationships/hyperlink" Target="http://webapp.etsi.org/teldir/ListPersDetails.asp?PersId=50081" TargetMode="External" Id="R3f46b6a3c852444f" /><Relationship Type="http://schemas.openxmlformats.org/officeDocument/2006/relationships/hyperlink" Target="http://portal.3gpp.org/desktopmodules/Release/ReleaseDetails.aspx?releaseId=190" TargetMode="External" Id="Rfcf06b5407da4085" /><Relationship Type="http://schemas.openxmlformats.org/officeDocument/2006/relationships/hyperlink" Target="http://portal.3gpp.org/desktopmodules/Specifications/SpecificationDetails.aspx?specificationId=2374" TargetMode="External" Id="R371bfe0308354d83" /><Relationship Type="http://schemas.openxmlformats.org/officeDocument/2006/relationships/hyperlink" Target="http://portal.3gpp.org/desktopmodules/WorkItem/WorkItemDetails.aspx?workitemId=760087" TargetMode="External" Id="Rf62c7f5839264898" /><Relationship Type="http://schemas.openxmlformats.org/officeDocument/2006/relationships/hyperlink" Target="http://www.3gpp.org/ftp/TSG_RAN/WG5_Test_ex-T1/TSGR5_84_Ljubljana/Docs/R5-196707.zip" TargetMode="External" Id="R8d4cb887beb042ed" /><Relationship Type="http://schemas.openxmlformats.org/officeDocument/2006/relationships/hyperlink" Target="http://webapp.etsi.org/teldir/ListPersDetails.asp?PersId=76182" TargetMode="External" Id="R36ba9e6293384400" /><Relationship Type="http://schemas.openxmlformats.org/officeDocument/2006/relationships/hyperlink" Target="https://portal.3gpp.org/ngppapp/CreateTdoc.aspx?mode=view&amp;contributionId=1045097" TargetMode="External" Id="R80dce5a0f47d4b69" /><Relationship Type="http://schemas.openxmlformats.org/officeDocument/2006/relationships/hyperlink" Target="http://portal.3gpp.org/desktopmodules/Release/ReleaseDetails.aspx?releaseId=191" TargetMode="External" Id="R1b9d81f5826f4089" /><Relationship Type="http://schemas.openxmlformats.org/officeDocument/2006/relationships/hyperlink" Target="http://portal.3gpp.org/desktopmodules/Specifications/SpecificationDetails.aspx?specificationId=3386" TargetMode="External" Id="Rd8cabbd3a24b4ba3" /><Relationship Type="http://schemas.openxmlformats.org/officeDocument/2006/relationships/hyperlink" Target="http://portal.3gpp.org/desktopmodules/WorkItem/WorkItemDetails.aspx?workitemId=760087" TargetMode="External" Id="R8194afe904e44f30" /><Relationship Type="http://schemas.openxmlformats.org/officeDocument/2006/relationships/hyperlink" Target="http://webapp.etsi.org/teldir/ListPersDetails.asp?PersId=46722" TargetMode="External" Id="R0198d2d68b074c09" /><Relationship Type="http://schemas.openxmlformats.org/officeDocument/2006/relationships/hyperlink" Target="http://portal.3gpp.org/desktopmodules/Release/ReleaseDetails.aspx?releaseId=191" TargetMode="External" Id="Re26c0941988548aa" /><Relationship Type="http://schemas.openxmlformats.org/officeDocument/2006/relationships/hyperlink" Target="http://portal.3gpp.org/desktopmodules/Specifications/SpecificationDetails.aspx?specificationId=3379" TargetMode="External" Id="R19a665275b4c428b" /><Relationship Type="http://schemas.openxmlformats.org/officeDocument/2006/relationships/hyperlink" Target="http://portal.3gpp.org/desktopmodules/WorkItem/WorkItemDetails.aspx?workitemId=760087" TargetMode="External" Id="R676e4e30514147e9" /><Relationship Type="http://schemas.openxmlformats.org/officeDocument/2006/relationships/hyperlink" Target="http://webapp.etsi.org/teldir/ListPersDetails.asp?PersId=46722" TargetMode="External" Id="R1c27fbeb2871486f" /><Relationship Type="http://schemas.openxmlformats.org/officeDocument/2006/relationships/hyperlink" Target="http://portal.3gpp.org/desktopmodules/Release/ReleaseDetails.aspx?releaseId=191" TargetMode="External" Id="Ra8d4d70032ec4332" /><Relationship Type="http://schemas.openxmlformats.org/officeDocument/2006/relationships/hyperlink" Target="http://portal.3gpp.org/desktopmodules/Specifications/SpecificationDetails.aspx?specificationId=3378" TargetMode="External" Id="R5bd47c63adfe4796" /><Relationship Type="http://schemas.openxmlformats.org/officeDocument/2006/relationships/hyperlink" Target="http://portal.3gpp.org/desktopmodules/WorkItem/WorkItemDetails.aspx?workitemId=760087" TargetMode="External" Id="Ree7add1df344431c" /><Relationship Type="http://schemas.openxmlformats.org/officeDocument/2006/relationships/hyperlink" Target="http://www.3gpp.org/ftp/TSG_RAN/WG5_Test_ex-T1/TSGR5_84_Ljubljana/Docs/R5-196710.zip" TargetMode="External" Id="R306cfe26ade449be" /><Relationship Type="http://schemas.openxmlformats.org/officeDocument/2006/relationships/hyperlink" Target="http://webapp.etsi.org/teldir/ListPersDetails.asp?PersId=39729" TargetMode="External" Id="Rb18c72cf35c24d3b" /><Relationship Type="http://schemas.openxmlformats.org/officeDocument/2006/relationships/hyperlink" Target="http://portal.3gpp.org/desktopmodules/Release/ReleaseDetails.aspx?releaseId=191" TargetMode="External" Id="Rbbd9c6e694054b5f" /><Relationship Type="http://schemas.openxmlformats.org/officeDocument/2006/relationships/hyperlink" Target="http://www.3gpp.org/ftp/TSG_RAN/WG5_Test_ex-T1/TSGR5_84_Ljubljana/Docs/R5-196711.zip" TargetMode="External" Id="Rd95893845a034745" /><Relationship Type="http://schemas.openxmlformats.org/officeDocument/2006/relationships/hyperlink" Target="http://webapp.etsi.org/teldir/ListPersDetails.asp?PersId=76434" TargetMode="External" Id="Re87a3ff8b129465b" /><Relationship Type="http://schemas.openxmlformats.org/officeDocument/2006/relationships/hyperlink" Target="http://portal.3gpp.org/desktopmodules/Release/ReleaseDetails.aspx?releaseId=191" TargetMode="External" Id="R25583ae256c2470c" /><Relationship Type="http://schemas.openxmlformats.org/officeDocument/2006/relationships/hyperlink" Target="http://portal.3gpp.org/desktopmodules/Specifications/SpecificationDetails.aspx?specificationId=3381" TargetMode="External" Id="R8237ba0618cb4868" /><Relationship Type="http://schemas.openxmlformats.org/officeDocument/2006/relationships/hyperlink" Target="http://portal.3gpp.org/desktopmodules/WorkItem/WorkItemDetails.aspx?workitemId=760087" TargetMode="External" Id="Rf4af612db6494202" /><Relationship Type="http://schemas.openxmlformats.org/officeDocument/2006/relationships/hyperlink" Target="http://www.3gpp.org/ftp/TSG_RAN/WG5_Test_ex-T1/TSGR5_84_Ljubljana/Docs/R5-196712.zip" TargetMode="External" Id="Rba7ac82132b547ec" /><Relationship Type="http://schemas.openxmlformats.org/officeDocument/2006/relationships/hyperlink" Target="http://webapp.etsi.org/teldir/ListPersDetails.asp?PersId=80921" TargetMode="External" Id="R301131b2555f41c2" /><Relationship Type="http://schemas.openxmlformats.org/officeDocument/2006/relationships/hyperlink" Target="http://portal.3gpp.org/desktopmodules/Release/ReleaseDetails.aspx?releaseId=191" TargetMode="External" Id="R171a3e8d2f904561" /><Relationship Type="http://schemas.openxmlformats.org/officeDocument/2006/relationships/hyperlink" Target="http://portal.3gpp.org/desktopmodules/Specifications/SpecificationDetails.aspx?specificationId=2470" TargetMode="External" Id="R27164a5abaa64685" /><Relationship Type="http://schemas.openxmlformats.org/officeDocument/2006/relationships/hyperlink" Target="http://portal.3gpp.org/desktopmodules/WorkItem/WorkItemDetails.aspx?workitemId=710001" TargetMode="External" Id="R3899df8625ff434a" /><Relationship Type="http://schemas.openxmlformats.org/officeDocument/2006/relationships/hyperlink" Target="http://www.3gpp.org/ftp/TSG_RAN/WG5_Test_ex-T1/TSGR5_84_Ljubljana/Docs/R5-196713.zip" TargetMode="External" Id="R1ec3094dd5d34c51" /><Relationship Type="http://schemas.openxmlformats.org/officeDocument/2006/relationships/hyperlink" Target="http://webapp.etsi.org/teldir/ListPersDetails.asp?PersId=80921" TargetMode="External" Id="R52d5d5a0e52c4a24" /><Relationship Type="http://schemas.openxmlformats.org/officeDocument/2006/relationships/hyperlink" Target="http://portal.3gpp.org/desktopmodules/Release/ReleaseDetails.aspx?releaseId=191" TargetMode="External" Id="Rbc7cfeeb506d4ed5" /><Relationship Type="http://schemas.openxmlformats.org/officeDocument/2006/relationships/hyperlink" Target="http://portal.3gpp.org/desktopmodules/Specifications/SpecificationDetails.aspx?specificationId=2470" TargetMode="External" Id="R3bd3044e66664e98" /><Relationship Type="http://schemas.openxmlformats.org/officeDocument/2006/relationships/hyperlink" Target="http://portal.3gpp.org/desktopmodules/WorkItem/WorkItemDetails.aspx?workitemId=710001" TargetMode="External" Id="Rf8974f34cb6e46ca" /><Relationship Type="http://schemas.openxmlformats.org/officeDocument/2006/relationships/hyperlink" Target="http://www.3gpp.org/ftp/TSG_RAN/WG5_Test_ex-T1/TSGR5_84_Ljubljana/Docs/R5-196714.zip" TargetMode="External" Id="Ra02bb16842fa47b2" /><Relationship Type="http://schemas.openxmlformats.org/officeDocument/2006/relationships/hyperlink" Target="http://webapp.etsi.org/teldir/ListPersDetails.asp?PersId=80921" TargetMode="External" Id="Rb134d8147a9c45c9" /><Relationship Type="http://schemas.openxmlformats.org/officeDocument/2006/relationships/hyperlink" Target="https://portal.3gpp.org/ngppapp/CreateTdoc.aspx?mode=view&amp;contributionId=1045098" TargetMode="External" Id="Rbd4de7bc265a41fc" /><Relationship Type="http://schemas.openxmlformats.org/officeDocument/2006/relationships/hyperlink" Target="http://portal.3gpp.org/desktopmodules/Release/ReleaseDetails.aspx?releaseId=191" TargetMode="External" Id="R0b44e05945184035" /><Relationship Type="http://schemas.openxmlformats.org/officeDocument/2006/relationships/hyperlink" Target="http://portal.3gpp.org/desktopmodules/Specifications/SpecificationDetails.aspx?specificationId=3386" TargetMode="External" Id="R9ea1af0d4e4245f4" /><Relationship Type="http://schemas.openxmlformats.org/officeDocument/2006/relationships/hyperlink" Target="http://portal.3gpp.org/desktopmodules/WorkItem/WorkItemDetails.aspx?workitemId=760087" TargetMode="External" Id="R003ffecdeb8e40de" /><Relationship Type="http://schemas.openxmlformats.org/officeDocument/2006/relationships/hyperlink" Target="http://www.3gpp.org/ftp/TSG_RAN/WG5_Test_ex-T1/TSGR5_84_Ljubljana/Docs/R5-196715.zip" TargetMode="External" Id="Rc4e50296d6dc48f1" /><Relationship Type="http://schemas.openxmlformats.org/officeDocument/2006/relationships/hyperlink" Target="http://webapp.etsi.org/teldir/ListPersDetails.asp?PersId=80921" TargetMode="External" Id="Rc669c76874a7415a" /><Relationship Type="http://schemas.openxmlformats.org/officeDocument/2006/relationships/hyperlink" Target="https://portal.3gpp.org/ngppapp/CreateTdoc.aspx?mode=view&amp;contributionId=1045099" TargetMode="External" Id="Rc3ee38937cf14218" /><Relationship Type="http://schemas.openxmlformats.org/officeDocument/2006/relationships/hyperlink" Target="http://portal.3gpp.org/desktopmodules/Release/ReleaseDetails.aspx?releaseId=191" TargetMode="External" Id="R048fb0d3c35e45d9" /><Relationship Type="http://schemas.openxmlformats.org/officeDocument/2006/relationships/hyperlink" Target="http://portal.3gpp.org/desktopmodules/Specifications/SpecificationDetails.aspx?specificationId=3386" TargetMode="External" Id="Ra7ee47467ee94f00" /><Relationship Type="http://schemas.openxmlformats.org/officeDocument/2006/relationships/hyperlink" Target="http://portal.3gpp.org/desktopmodules/WorkItem/WorkItemDetails.aspx?workitemId=760087" TargetMode="External" Id="Rd9d5993736b84740" /><Relationship Type="http://schemas.openxmlformats.org/officeDocument/2006/relationships/hyperlink" Target="http://www.3gpp.org/ftp/TSG_RAN/WG5_Test_ex-T1/TSGR5_84_Ljubljana/Docs/R5-196716.zip" TargetMode="External" Id="R1c428932625d4a68" /><Relationship Type="http://schemas.openxmlformats.org/officeDocument/2006/relationships/hyperlink" Target="http://webapp.etsi.org/teldir/ListPersDetails.asp?PersId=80921" TargetMode="External" Id="R6df988ad29d741f9" /><Relationship Type="http://schemas.openxmlformats.org/officeDocument/2006/relationships/hyperlink" Target="https://portal.3gpp.org/ngppapp/CreateTdoc.aspx?mode=view&amp;contributionId=1044885" TargetMode="External" Id="Re05bfc3eff6049b8" /><Relationship Type="http://schemas.openxmlformats.org/officeDocument/2006/relationships/hyperlink" Target="http://portal.3gpp.org/desktopmodules/Release/ReleaseDetails.aspx?releaseId=191" TargetMode="External" Id="Ra0cd7578f4f0472b" /><Relationship Type="http://schemas.openxmlformats.org/officeDocument/2006/relationships/hyperlink" Target="http://portal.3gpp.org/desktopmodules/Specifications/SpecificationDetails.aspx?specificationId=3386" TargetMode="External" Id="Rc4042032de9c4898" /><Relationship Type="http://schemas.openxmlformats.org/officeDocument/2006/relationships/hyperlink" Target="http://portal.3gpp.org/desktopmodules/WorkItem/WorkItemDetails.aspx?workitemId=760087" TargetMode="External" Id="R78dbc7b3415f4ea0" /><Relationship Type="http://schemas.openxmlformats.org/officeDocument/2006/relationships/hyperlink" Target="http://www.3gpp.org/ftp/TSG_RAN/WG5_Test_ex-T1/TSGR5_84_Ljubljana/Docs/R5-196717.zip" TargetMode="External" Id="Rb7b2089a53c449bc" /><Relationship Type="http://schemas.openxmlformats.org/officeDocument/2006/relationships/hyperlink" Target="http://webapp.etsi.org/teldir/ListPersDetails.asp?PersId=80921" TargetMode="External" Id="R82bf28cdbcc248ab" /><Relationship Type="http://schemas.openxmlformats.org/officeDocument/2006/relationships/hyperlink" Target="https://portal.3gpp.org/ngppapp/CreateTdoc.aspx?mode=view&amp;contributionId=1044886" TargetMode="External" Id="Rdc729c86c7d342e7" /><Relationship Type="http://schemas.openxmlformats.org/officeDocument/2006/relationships/hyperlink" Target="http://portal.3gpp.org/desktopmodules/Release/ReleaseDetails.aspx?releaseId=191" TargetMode="External" Id="R81a7f0cc46844b09" /><Relationship Type="http://schemas.openxmlformats.org/officeDocument/2006/relationships/hyperlink" Target="http://portal.3gpp.org/desktopmodules/Specifications/SpecificationDetails.aspx?specificationId=3386" TargetMode="External" Id="Rac38e6fcc97548ef" /><Relationship Type="http://schemas.openxmlformats.org/officeDocument/2006/relationships/hyperlink" Target="http://portal.3gpp.org/desktopmodules/WorkItem/WorkItemDetails.aspx?workitemId=760087" TargetMode="External" Id="Rae6f3e86a4904556" /><Relationship Type="http://schemas.openxmlformats.org/officeDocument/2006/relationships/hyperlink" Target="http://www.3gpp.org/ftp/TSG_RAN/WG5_Test_ex-T1/TSGR5_84_Ljubljana/Docs/R5-196718.zip" TargetMode="External" Id="R266fb3061bc14887" /><Relationship Type="http://schemas.openxmlformats.org/officeDocument/2006/relationships/hyperlink" Target="http://webapp.etsi.org/teldir/ListPersDetails.asp?PersId=80921" TargetMode="External" Id="Rb66e79eda94e4f78" /><Relationship Type="http://schemas.openxmlformats.org/officeDocument/2006/relationships/hyperlink" Target="http://portal.3gpp.org/desktopmodules/Release/ReleaseDetails.aspx?releaseId=191" TargetMode="External" Id="Ref930c435e134b48" /><Relationship Type="http://schemas.openxmlformats.org/officeDocument/2006/relationships/hyperlink" Target="http://portal.3gpp.org/desktopmodules/Specifications/SpecificationDetails.aspx?specificationId=3386" TargetMode="External" Id="R45e5a0aa26854384" /><Relationship Type="http://schemas.openxmlformats.org/officeDocument/2006/relationships/hyperlink" Target="http://portal.3gpp.org/desktopmodules/WorkItem/WorkItemDetails.aspx?workitemId=760087" TargetMode="External" Id="Rdeb393506977446e" /><Relationship Type="http://schemas.openxmlformats.org/officeDocument/2006/relationships/hyperlink" Target="http://www.3gpp.org/ftp/TSG_RAN/WG5_Test_ex-T1/TSGR5_84_Ljubljana/Docs/R5-196719.zip" TargetMode="External" Id="R30e2294609c14c6b" /><Relationship Type="http://schemas.openxmlformats.org/officeDocument/2006/relationships/hyperlink" Target="http://webapp.etsi.org/teldir/ListPersDetails.asp?PersId=80921" TargetMode="External" Id="Rf8ebfc25f0ca46f8" /><Relationship Type="http://schemas.openxmlformats.org/officeDocument/2006/relationships/hyperlink" Target="https://portal.3gpp.org/ngppapp/CreateTdoc.aspx?mode=view&amp;contributionId=1044887" TargetMode="External" Id="R1cda8c0e95714044" /><Relationship Type="http://schemas.openxmlformats.org/officeDocument/2006/relationships/hyperlink" Target="http://portal.3gpp.org/desktopmodules/Release/ReleaseDetails.aspx?releaseId=191" TargetMode="External" Id="Ra372e53ef5d444bc" /><Relationship Type="http://schemas.openxmlformats.org/officeDocument/2006/relationships/hyperlink" Target="http://portal.3gpp.org/desktopmodules/Specifications/SpecificationDetails.aspx?specificationId=3386" TargetMode="External" Id="R005772e518654ac1" /><Relationship Type="http://schemas.openxmlformats.org/officeDocument/2006/relationships/hyperlink" Target="http://portal.3gpp.org/desktopmodules/WorkItem/WorkItemDetails.aspx?workitemId=760087" TargetMode="External" Id="R2d47ede423c84628" /><Relationship Type="http://schemas.openxmlformats.org/officeDocument/2006/relationships/hyperlink" Target="http://www.3gpp.org/ftp/TSG_RAN/WG5_Test_ex-T1/TSGR5_84_Ljubljana/Docs/R5-196720.zip" TargetMode="External" Id="Rc5d82b0a6b614652" /><Relationship Type="http://schemas.openxmlformats.org/officeDocument/2006/relationships/hyperlink" Target="http://webapp.etsi.org/teldir/ListPersDetails.asp?PersId=80921" TargetMode="External" Id="R3dd84b9a3d884639" /><Relationship Type="http://schemas.openxmlformats.org/officeDocument/2006/relationships/hyperlink" Target="https://portal.3gpp.org/ngppapp/CreateTdoc.aspx?mode=view&amp;contributionId=1045100" TargetMode="External" Id="R2ffafbeca6694283" /><Relationship Type="http://schemas.openxmlformats.org/officeDocument/2006/relationships/hyperlink" Target="http://portal.3gpp.org/desktopmodules/Release/ReleaseDetails.aspx?releaseId=191" TargetMode="External" Id="R9e953792590d4004" /><Relationship Type="http://schemas.openxmlformats.org/officeDocument/2006/relationships/hyperlink" Target="http://portal.3gpp.org/desktopmodules/Specifications/SpecificationDetails.aspx?specificationId=3386" TargetMode="External" Id="R2d9029c5a01f423f" /><Relationship Type="http://schemas.openxmlformats.org/officeDocument/2006/relationships/hyperlink" Target="http://portal.3gpp.org/desktopmodules/WorkItem/WorkItemDetails.aspx?workitemId=760087" TargetMode="External" Id="R23a60974d65e41fb" /><Relationship Type="http://schemas.openxmlformats.org/officeDocument/2006/relationships/hyperlink" Target="http://www.3gpp.org/ftp/TSG_RAN/WG5_Test_ex-T1/TSGR5_84_Ljubljana/Docs/R5-196721.zip" TargetMode="External" Id="Ra38edad1eb2848cb" /><Relationship Type="http://schemas.openxmlformats.org/officeDocument/2006/relationships/hyperlink" Target="http://webapp.etsi.org/teldir/ListPersDetails.asp?PersId=80921" TargetMode="External" Id="R88ea82adb04740ae" /><Relationship Type="http://schemas.openxmlformats.org/officeDocument/2006/relationships/hyperlink" Target="https://portal.3gpp.org/ngppapp/CreateTdoc.aspx?mode=view&amp;contributionId=1044888" TargetMode="External" Id="Rc3c4da6dd13d493e" /><Relationship Type="http://schemas.openxmlformats.org/officeDocument/2006/relationships/hyperlink" Target="http://portal.3gpp.org/desktopmodules/Release/ReleaseDetails.aspx?releaseId=191" TargetMode="External" Id="R48d1a01f1d804460" /><Relationship Type="http://schemas.openxmlformats.org/officeDocument/2006/relationships/hyperlink" Target="http://portal.3gpp.org/desktopmodules/Specifications/SpecificationDetails.aspx?specificationId=3386" TargetMode="External" Id="Re5c060d515994543" /><Relationship Type="http://schemas.openxmlformats.org/officeDocument/2006/relationships/hyperlink" Target="http://portal.3gpp.org/desktopmodules/WorkItem/WorkItemDetails.aspx?workitemId=760087" TargetMode="External" Id="R4ff22062fc1f402c" /><Relationship Type="http://schemas.openxmlformats.org/officeDocument/2006/relationships/hyperlink" Target="http://webapp.etsi.org/teldir/ListPersDetails.asp?PersId=76613" TargetMode="External" Id="R9f52ccaae45c4ff9" /><Relationship Type="http://schemas.openxmlformats.org/officeDocument/2006/relationships/hyperlink" Target="http://portal.3gpp.org/desktopmodules/Release/ReleaseDetails.aspx?releaseId=191" TargetMode="External" Id="R3048e0db45e7453c" /><Relationship Type="http://schemas.openxmlformats.org/officeDocument/2006/relationships/hyperlink" Target="http://portal.3gpp.org/desktopmodules/Specifications/SpecificationDetails.aspx?specificationId=3380" TargetMode="External" Id="R97a67ceb6c0b43be" /><Relationship Type="http://schemas.openxmlformats.org/officeDocument/2006/relationships/hyperlink" Target="http://portal.3gpp.org/desktopmodules/WorkItem/WorkItemDetails.aspx?workitemId=760087" TargetMode="External" Id="Rae514b82b9564904" /><Relationship Type="http://schemas.openxmlformats.org/officeDocument/2006/relationships/hyperlink" Target="http://www.3gpp.org/ftp/TSG_RAN/WG5_Test_ex-T1/TSGR5_84_Ljubljana/Docs/R5-196723.zip" TargetMode="External" Id="R56290483d6af4732" /><Relationship Type="http://schemas.openxmlformats.org/officeDocument/2006/relationships/hyperlink" Target="http://webapp.etsi.org/teldir/ListPersDetails.asp?PersId=80197" TargetMode="External" Id="Rfc53777f974d46b2" /><Relationship Type="http://schemas.openxmlformats.org/officeDocument/2006/relationships/hyperlink" Target="https://portal.3gpp.org/ngppapp/CreateTdoc.aspx?mode=view&amp;contributionId=1044645" TargetMode="External" Id="R3d100d83b7ef4c84" /><Relationship Type="http://schemas.openxmlformats.org/officeDocument/2006/relationships/hyperlink" Target="http://portal.3gpp.org/desktopmodules/Release/ReleaseDetails.aspx?releaseId=191" TargetMode="External" Id="R3b4ed0d2bdec4d61" /><Relationship Type="http://schemas.openxmlformats.org/officeDocument/2006/relationships/hyperlink" Target="http://portal.3gpp.org/desktopmodules/Specifications/SpecificationDetails.aspx?specificationId=3378" TargetMode="External" Id="R83846c166a6643de" /><Relationship Type="http://schemas.openxmlformats.org/officeDocument/2006/relationships/hyperlink" Target="http://portal.3gpp.org/desktopmodules/WorkItem/WorkItemDetails.aspx?workitemId=760087" TargetMode="External" Id="R7507fc3c6a5e4fc0" /><Relationship Type="http://schemas.openxmlformats.org/officeDocument/2006/relationships/hyperlink" Target="http://webapp.etsi.org/teldir/ListPersDetails.asp?PersId=76613" TargetMode="External" Id="R8c98624c90c44bcc" /><Relationship Type="http://schemas.openxmlformats.org/officeDocument/2006/relationships/hyperlink" Target="http://portal.3gpp.org/desktopmodules/Release/ReleaseDetails.aspx?releaseId=191" TargetMode="External" Id="R352f6421b6ad4a7e" /><Relationship Type="http://schemas.openxmlformats.org/officeDocument/2006/relationships/hyperlink" Target="http://portal.3gpp.org/desktopmodules/Specifications/SpecificationDetails.aspx?specificationId=3380" TargetMode="External" Id="R42c0910f71634626" /><Relationship Type="http://schemas.openxmlformats.org/officeDocument/2006/relationships/hyperlink" Target="http://portal.3gpp.org/desktopmodules/WorkItem/WorkItemDetails.aspx?workitemId=760087" TargetMode="External" Id="Ref242c0ec3f342cd" /><Relationship Type="http://schemas.openxmlformats.org/officeDocument/2006/relationships/hyperlink" Target="http://www.3gpp.org/ftp/TSG_RAN/WG5_Test_ex-T1/TSGR5_84_Ljubljana/Docs/R5-196725.zip" TargetMode="External" Id="R672307ff0b464ba0" /><Relationship Type="http://schemas.openxmlformats.org/officeDocument/2006/relationships/hyperlink" Target="http://webapp.etsi.org/teldir/ListPersDetails.asp?PersId=78239" TargetMode="External" Id="R0cda686d68f74686" /><Relationship Type="http://schemas.openxmlformats.org/officeDocument/2006/relationships/hyperlink" Target="http://portal.3gpp.org/desktopmodules/Release/ReleaseDetails.aspx?releaseId=191" TargetMode="External" Id="R26fb258c432d4809" /><Relationship Type="http://schemas.openxmlformats.org/officeDocument/2006/relationships/hyperlink" Target="http://portal.3gpp.org/desktopmodules/Specifications/SpecificationDetails.aspx?specificationId=2467" TargetMode="External" Id="Rec7695ecff80421c" /><Relationship Type="http://schemas.openxmlformats.org/officeDocument/2006/relationships/hyperlink" Target="http://portal.3gpp.org/desktopmodules/WorkItem/WorkItemDetails.aspx?workitemId=790058" TargetMode="External" Id="Rbdb27cb3193e4c5a" /><Relationship Type="http://schemas.openxmlformats.org/officeDocument/2006/relationships/hyperlink" Target="http://www.3gpp.org/ftp/TSG_RAN/WG5_Test_ex-T1/TSGR5_84_Ljubljana/Docs/R5-196726.zip" TargetMode="External" Id="Rd661a1c34f534346" /><Relationship Type="http://schemas.openxmlformats.org/officeDocument/2006/relationships/hyperlink" Target="http://webapp.etsi.org/teldir/ListPersDetails.asp?PersId=76434" TargetMode="External" Id="R5b84d3602da24c51" /><Relationship Type="http://schemas.openxmlformats.org/officeDocument/2006/relationships/hyperlink" Target="http://portal.3gpp.org/desktopmodules/Release/ReleaseDetails.aspx?releaseId=191" TargetMode="External" Id="Rb947572230a945cb" /><Relationship Type="http://schemas.openxmlformats.org/officeDocument/2006/relationships/hyperlink" Target="http://portal.3gpp.org/desktopmodules/Specifications/SpecificationDetails.aspx?specificationId=3381" TargetMode="External" Id="R97a7d9df01c140e8" /><Relationship Type="http://schemas.openxmlformats.org/officeDocument/2006/relationships/hyperlink" Target="http://portal.3gpp.org/desktopmodules/WorkItem/WorkItemDetails.aspx?workitemId=760087" TargetMode="External" Id="Raf1049f95be74c3d" /><Relationship Type="http://schemas.openxmlformats.org/officeDocument/2006/relationships/hyperlink" Target="http://www.3gpp.org/ftp/TSG_RAN/WG5_Test_ex-T1/TSGR5_84_Ljubljana/Docs/R5-196727.zip" TargetMode="External" Id="R5edc6451487b44ad" /><Relationship Type="http://schemas.openxmlformats.org/officeDocument/2006/relationships/hyperlink" Target="http://webapp.etsi.org/teldir/ListPersDetails.asp?PersId=39729" TargetMode="External" Id="Re078d17a6811464c" /><Relationship Type="http://schemas.openxmlformats.org/officeDocument/2006/relationships/hyperlink" Target="http://portal.3gpp.org/desktopmodules/Release/ReleaseDetails.aspx?releaseId=191" TargetMode="External" Id="R85c51177233e4b9e" /><Relationship Type="http://schemas.openxmlformats.org/officeDocument/2006/relationships/hyperlink" Target="http://www.3gpp.org/ftp/TSG_RAN/WG5_Test_ex-T1/TSGR5_84_Ljubljana/Docs/R5-196728.zip" TargetMode="External" Id="R3db61dcf18b847f1" /><Relationship Type="http://schemas.openxmlformats.org/officeDocument/2006/relationships/hyperlink" Target="http://webapp.etsi.org/teldir/ListPersDetails.asp?PersId=46722" TargetMode="External" Id="R7f9f87b0c9e54f4f" /><Relationship Type="http://schemas.openxmlformats.org/officeDocument/2006/relationships/hyperlink" Target="http://portal.3gpp.org/desktopmodules/Release/ReleaseDetails.aspx?releaseId=191" TargetMode="External" Id="R9922c068e3ee4f3f" /><Relationship Type="http://schemas.openxmlformats.org/officeDocument/2006/relationships/hyperlink" Target="http://portal.3gpp.org/desktopmodules/Specifications/SpecificationDetails.aspx?specificationId=3378" TargetMode="External" Id="Rc2ae8dac80cf4a7d" /><Relationship Type="http://schemas.openxmlformats.org/officeDocument/2006/relationships/hyperlink" Target="http://portal.3gpp.org/desktopmodules/WorkItem/WorkItemDetails.aspx?workitemId=760087" TargetMode="External" Id="Rf8272cf586b747bc" /><Relationship Type="http://schemas.openxmlformats.org/officeDocument/2006/relationships/hyperlink" Target="http://www.3gpp.org/ftp/TSG_RAN/WG5_Test_ex-T1/TSGR5_84_Ljubljana/Docs/R5-196729.zip" TargetMode="External" Id="Rb62edb2e71c742c9" /><Relationship Type="http://schemas.openxmlformats.org/officeDocument/2006/relationships/hyperlink" Target="http://webapp.etsi.org/teldir/ListPersDetails.asp?PersId=76434" TargetMode="External" Id="R8462994a5b6e4841" /><Relationship Type="http://schemas.openxmlformats.org/officeDocument/2006/relationships/hyperlink" Target="https://portal.3gpp.org/ngppapp/CreateTdoc.aspx?mode=view&amp;contributionId=1044875" TargetMode="External" Id="R478d153c57384e7f" /><Relationship Type="http://schemas.openxmlformats.org/officeDocument/2006/relationships/hyperlink" Target="http://portal.3gpp.org/desktopmodules/Release/ReleaseDetails.aspx?releaseId=191" TargetMode="External" Id="Rbfc5d0031dff4ac2" /><Relationship Type="http://schemas.openxmlformats.org/officeDocument/2006/relationships/hyperlink" Target="http://portal.3gpp.org/desktopmodules/Specifications/SpecificationDetails.aspx?specificationId=3381" TargetMode="External" Id="R025c912dd553451e" /><Relationship Type="http://schemas.openxmlformats.org/officeDocument/2006/relationships/hyperlink" Target="http://portal.3gpp.org/desktopmodules/WorkItem/WorkItemDetails.aspx?workitemId=760087" TargetMode="External" Id="Racd1b8e700194e39" /><Relationship Type="http://schemas.openxmlformats.org/officeDocument/2006/relationships/hyperlink" Target="http://www.3gpp.org/ftp/TSG_RAN/WG5_Test_ex-T1/TSGR5_84_Ljubljana/Docs/R5-196730.zip" TargetMode="External" Id="R6ec53ba923ff4c7d" /><Relationship Type="http://schemas.openxmlformats.org/officeDocument/2006/relationships/hyperlink" Target="http://webapp.etsi.org/teldir/ListPersDetails.asp?PersId=2367" TargetMode="External" Id="R736ac740d91d42fe" /><Relationship Type="http://schemas.openxmlformats.org/officeDocument/2006/relationships/hyperlink" Target="http://portal.3gpp.org/desktopmodules/Release/ReleaseDetails.aspx?releaseId=191" TargetMode="External" Id="R0ee9e200f4624eae" /><Relationship Type="http://schemas.openxmlformats.org/officeDocument/2006/relationships/hyperlink" Target="http://portal.3gpp.org/desktopmodules/Specifications/SpecificationDetails.aspx?specificationId=3378" TargetMode="External" Id="R4994f3decf504fb3" /><Relationship Type="http://schemas.openxmlformats.org/officeDocument/2006/relationships/hyperlink" Target="http://portal.3gpp.org/desktopmodules/WorkItem/WorkItemDetails.aspx?workitemId=760087" TargetMode="External" Id="R2bded563fc014f3b" /><Relationship Type="http://schemas.openxmlformats.org/officeDocument/2006/relationships/hyperlink" Target="http://www.3gpp.org/ftp/TSG_RAN/WG5_Test_ex-T1/TSGR5_84_Ljubljana/Docs/R5-196731.zip" TargetMode="External" Id="R67ce7893043d4a61" /><Relationship Type="http://schemas.openxmlformats.org/officeDocument/2006/relationships/hyperlink" Target="http://webapp.etsi.org/teldir/ListPersDetails.asp?PersId=2367" TargetMode="External" Id="Rbab377ba0e154df3" /><Relationship Type="http://schemas.openxmlformats.org/officeDocument/2006/relationships/hyperlink" Target="http://portal.3gpp.org/desktopmodules/Release/ReleaseDetails.aspx?releaseId=191" TargetMode="External" Id="R560ac3a488df4e03" /><Relationship Type="http://schemas.openxmlformats.org/officeDocument/2006/relationships/hyperlink" Target="http://portal.3gpp.org/desktopmodules/Specifications/SpecificationDetails.aspx?specificationId=3378" TargetMode="External" Id="Ra97ac20aede64584" /><Relationship Type="http://schemas.openxmlformats.org/officeDocument/2006/relationships/hyperlink" Target="http://portal.3gpp.org/desktopmodules/WorkItem/WorkItemDetails.aspx?workitemId=760087" TargetMode="External" Id="R02347bf2573d4787" /><Relationship Type="http://schemas.openxmlformats.org/officeDocument/2006/relationships/hyperlink" Target="http://www.3gpp.org/ftp/TSG_RAN/WG5_Test_ex-T1/TSGR5_84_Ljubljana/Docs/R5-196732.zip" TargetMode="External" Id="R8b328fe9c72c4889" /><Relationship Type="http://schemas.openxmlformats.org/officeDocument/2006/relationships/hyperlink" Target="http://webapp.etsi.org/teldir/ListPersDetails.asp?PersId=2367" TargetMode="External" Id="Re6f6cfef149b4493" /><Relationship Type="http://schemas.openxmlformats.org/officeDocument/2006/relationships/hyperlink" Target="http://portal.3gpp.org/desktopmodules/Release/ReleaseDetails.aspx?releaseId=191" TargetMode="External" Id="R9981e492c5e04766" /><Relationship Type="http://schemas.openxmlformats.org/officeDocument/2006/relationships/hyperlink" Target="http://portal.3gpp.org/desktopmodules/Specifications/SpecificationDetails.aspx?specificationId=3378" TargetMode="External" Id="Rde6306d7dfb04b3b" /><Relationship Type="http://schemas.openxmlformats.org/officeDocument/2006/relationships/hyperlink" Target="http://portal.3gpp.org/desktopmodules/WorkItem/WorkItemDetails.aspx?workitemId=760087" TargetMode="External" Id="Rf1a4addaa5434594" /><Relationship Type="http://schemas.openxmlformats.org/officeDocument/2006/relationships/hyperlink" Target="http://www.3gpp.org/ftp/TSG_RAN/WG5_Test_ex-T1/TSGR5_84_Ljubljana/Docs/R5-196733.zip" TargetMode="External" Id="R50b5eefb9bf84d9a" /><Relationship Type="http://schemas.openxmlformats.org/officeDocument/2006/relationships/hyperlink" Target="http://webapp.etsi.org/teldir/ListPersDetails.asp?PersId=46722" TargetMode="External" Id="R81e13d69d6c04597" /><Relationship Type="http://schemas.openxmlformats.org/officeDocument/2006/relationships/hyperlink" Target="https://portal.3gpp.org/ngppapp/CreateTdoc.aspx?mode=view&amp;contributionId=1044569" TargetMode="External" Id="R0fc2862f20cd49d3" /><Relationship Type="http://schemas.openxmlformats.org/officeDocument/2006/relationships/hyperlink" Target="http://portal.3gpp.org/desktopmodules/Release/ReleaseDetails.aspx?releaseId=191" TargetMode="External" Id="R0971437f225d4780" /><Relationship Type="http://schemas.openxmlformats.org/officeDocument/2006/relationships/hyperlink" Target="http://portal.3gpp.org/desktopmodules/Specifications/SpecificationDetails.aspx?specificationId=3378" TargetMode="External" Id="Rca8446fd050242b7" /><Relationship Type="http://schemas.openxmlformats.org/officeDocument/2006/relationships/hyperlink" Target="http://portal.3gpp.org/desktopmodules/WorkItem/WorkItemDetails.aspx?workitemId=760087" TargetMode="External" Id="R4328b12fa5be44fc" /><Relationship Type="http://schemas.openxmlformats.org/officeDocument/2006/relationships/hyperlink" Target="http://www.3gpp.org/ftp/TSG_RAN/WG5_Test_ex-T1/TSGR5_84_Ljubljana/Docs/R5-196734.zip" TargetMode="External" Id="R2a9fcac17e6348b3" /><Relationship Type="http://schemas.openxmlformats.org/officeDocument/2006/relationships/hyperlink" Target="http://webapp.etsi.org/teldir/ListPersDetails.asp?PersId=74494" TargetMode="External" Id="R5f644f18292e407b" /><Relationship Type="http://schemas.openxmlformats.org/officeDocument/2006/relationships/hyperlink" Target="https://portal.3gpp.org/ngppapp/CreateTdoc.aspx?mode=view&amp;contributionId=1044994" TargetMode="External" Id="R4e40d133e4a64e4f" /><Relationship Type="http://schemas.openxmlformats.org/officeDocument/2006/relationships/hyperlink" Target="http://portal.3gpp.org/desktopmodules/Release/ReleaseDetails.aspx?releaseId=191" TargetMode="External" Id="R43f172fe7b9c414a" /><Relationship Type="http://schemas.openxmlformats.org/officeDocument/2006/relationships/hyperlink" Target="http://portal.3gpp.org/desktopmodules/Specifications/SpecificationDetails.aspx?specificationId=3384" TargetMode="External" Id="Ra0237c254b824aef" /><Relationship Type="http://schemas.openxmlformats.org/officeDocument/2006/relationships/hyperlink" Target="http://portal.3gpp.org/desktopmodules/WorkItem/WorkItemDetails.aspx?workitemId=760087" TargetMode="External" Id="Rb5b4219f75874edb" /><Relationship Type="http://schemas.openxmlformats.org/officeDocument/2006/relationships/hyperlink" Target="http://www.3gpp.org/ftp/TSG_RAN/WG5_Test_ex-T1/TSGR5_84_Ljubljana/Docs/R5-196735.zip" TargetMode="External" Id="R05f2f054e077402c" /><Relationship Type="http://schemas.openxmlformats.org/officeDocument/2006/relationships/hyperlink" Target="http://webapp.etsi.org/teldir/ListPersDetails.asp?PersId=66591" TargetMode="External" Id="Rd4a490d456ee46d8" /><Relationship Type="http://schemas.openxmlformats.org/officeDocument/2006/relationships/hyperlink" Target="http://portal.3gpp.org/desktopmodules/Release/ReleaseDetails.aspx?releaseId=191" TargetMode="External" Id="R61296ca4dcc14fdf" /><Relationship Type="http://schemas.openxmlformats.org/officeDocument/2006/relationships/hyperlink" Target="http://portal.3gpp.org/desktopmodules/Specifications/SpecificationDetails.aspx?specificationId=3388" TargetMode="External" Id="Rf41cd86c9c6b4af3" /><Relationship Type="http://schemas.openxmlformats.org/officeDocument/2006/relationships/hyperlink" Target="http://portal.3gpp.org/desktopmodules/WorkItem/WorkItemDetails.aspx?workitemId=760087" TargetMode="External" Id="R69269851a1134bce" /><Relationship Type="http://schemas.openxmlformats.org/officeDocument/2006/relationships/hyperlink" Target="http://www.3gpp.org/ftp/TSG_RAN/WG5_Test_ex-T1/TSGR5_84_Ljubljana/Docs/R5-196736.zip" TargetMode="External" Id="R1fca89fb4f2f44f5" /><Relationship Type="http://schemas.openxmlformats.org/officeDocument/2006/relationships/hyperlink" Target="http://webapp.etsi.org/teldir/ListPersDetails.asp?PersId=66591" TargetMode="External" Id="Rf3b6f4bb42ca4493" /><Relationship Type="http://schemas.openxmlformats.org/officeDocument/2006/relationships/hyperlink" Target="http://portal.3gpp.org/desktopmodules/Release/ReleaseDetails.aspx?releaseId=191" TargetMode="External" Id="Ra52a1c065c974e1d" /><Relationship Type="http://schemas.openxmlformats.org/officeDocument/2006/relationships/hyperlink" Target="http://portal.3gpp.org/desktopmodules/Specifications/SpecificationDetails.aspx?specificationId=3388" TargetMode="External" Id="Ra129c3578e0c44ff" /><Relationship Type="http://schemas.openxmlformats.org/officeDocument/2006/relationships/hyperlink" Target="http://portal.3gpp.org/desktopmodules/WorkItem/WorkItemDetails.aspx?workitemId=760087" TargetMode="External" Id="R1a5bec1a739649c5" /><Relationship Type="http://schemas.openxmlformats.org/officeDocument/2006/relationships/hyperlink" Target="http://www.3gpp.org/ftp/TSG_RAN/WG5_Test_ex-T1/TSGR5_84_Ljubljana/Docs/R5-196737.zip" TargetMode="External" Id="R30195e18453e4750" /><Relationship Type="http://schemas.openxmlformats.org/officeDocument/2006/relationships/hyperlink" Target="http://webapp.etsi.org/teldir/ListPersDetails.asp?PersId=66591" TargetMode="External" Id="R07af0de09b9f44a2" /><Relationship Type="http://schemas.openxmlformats.org/officeDocument/2006/relationships/hyperlink" Target="http://portal.3gpp.org/desktopmodules/Release/ReleaseDetails.aspx?releaseId=191" TargetMode="External" Id="R31599c71266e4be0" /><Relationship Type="http://schemas.openxmlformats.org/officeDocument/2006/relationships/hyperlink" Target="http://portal.3gpp.org/desktopmodules/Specifications/SpecificationDetails.aspx?specificationId=3388" TargetMode="External" Id="R758f0b124a1a4eee" /><Relationship Type="http://schemas.openxmlformats.org/officeDocument/2006/relationships/hyperlink" Target="http://portal.3gpp.org/desktopmodules/WorkItem/WorkItemDetails.aspx?workitemId=760087" TargetMode="External" Id="R778c03436b024e96" /><Relationship Type="http://schemas.openxmlformats.org/officeDocument/2006/relationships/hyperlink" Target="http://www.3gpp.org/ftp/TSG_RAN/WG5_Test_ex-T1/TSGR5_84_Ljubljana/Docs/R5-196738.zip" TargetMode="External" Id="Ra8043959428346d2" /><Relationship Type="http://schemas.openxmlformats.org/officeDocument/2006/relationships/hyperlink" Target="http://webapp.etsi.org/teldir/ListPersDetails.asp?PersId=66591" TargetMode="External" Id="R511692873a464e3b" /><Relationship Type="http://schemas.openxmlformats.org/officeDocument/2006/relationships/hyperlink" Target="http://portal.3gpp.org/desktopmodules/Release/ReleaseDetails.aspx?releaseId=191" TargetMode="External" Id="R53242b33103e4f9e" /><Relationship Type="http://schemas.openxmlformats.org/officeDocument/2006/relationships/hyperlink" Target="http://portal.3gpp.org/desktopmodules/Specifications/SpecificationDetails.aspx?specificationId=3388" TargetMode="External" Id="Rafa1578089c5460c" /><Relationship Type="http://schemas.openxmlformats.org/officeDocument/2006/relationships/hyperlink" Target="http://portal.3gpp.org/desktopmodules/WorkItem/WorkItemDetails.aspx?workitemId=760087" TargetMode="External" Id="R1a5232ee91c34710" /><Relationship Type="http://schemas.openxmlformats.org/officeDocument/2006/relationships/hyperlink" Target="http://www.3gpp.org/ftp/TSG_RAN/WG5_Test_ex-T1/TSGR5_84_Ljubljana/Docs/R5-196739.zip" TargetMode="External" Id="Ra36971174bd74e8f" /><Relationship Type="http://schemas.openxmlformats.org/officeDocument/2006/relationships/hyperlink" Target="http://webapp.etsi.org/teldir/ListPersDetails.asp?PersId=66591" TargetMode="External" Id="Rcf2438dfc9a142ee" /><Relationship Type="http://schemas.openxmlformats.org/officeDocument/2006/relationships/hyperlink" Target="http://portal.3gpp.org/desktopmodules/Release/ReleaseDetails.aspx?releaseId=191" TargetMode="External" Id="R2a492511f96147f2" /><Relationship Type="http://schemas.openxmlformats.org/officeDocument/2006/relationships/hyperlink" Target="http://portal.3gpp.org/desktopmodules/Specifications/SpecificationDetails.aspx?specificationId=3388" TargetMode="External" Id="Rf99199d0c4274e97" /><Relationship Type="http://schemas.openxmlformats.org/officeDocument/2006/relationships/hyperlink" Target="http://portal.3gpp.org/desktopmodules/WorkItem/WorkItemDetails.aspx?workitemId=760087" TargetMode="External" Id="Rfd04c42d87dd4c08" /><Relationship Type="http://schemas.openxmlformats.org/officeDocument/2006/relationships/hyperlink" Target="http://www.3gpp.org/ftp/TSG_RAN/WG5_Test_ex-T1/TSGR5_84_Ljubljana/Docs/R5-196740.zip" TargetMode="External" Id="R2562495062ab4975" /><Relationship Type="http://schemas.openxmlformats.org/officeDocument/2006/relationships/hyperlink" Target="http://webapp.etsi.org/teldir/ListPersDetails.asp?PersId=66591" TargetMode="External" Id="R777c4ca2daee4873" /><Relationship Type="http://schemas.openxmlformats.org/officeDocument/2006/relationships/hyperlink" Target="http://portal.3gpp.org/desktopmodules/Release/ReleaseDetails.aspx?releaseId=191" TargetMode="External" Id="Racdd016a43934f8c" /><Relationship Type="http://schemas.openxmlformats.org/officeDocument/2006/relationships/hyperlink" Target="http://portal.3gpp.org/desktopmodules/Specifications/SpecificationDetails.aspx?specificationId=3388" TargetMode="External" Id="R7dc058b267c946fd" /><Relationship Type="http://schemas.openxmlformats.org/officeDocument/2006/relationships/hyperlink" Target="http://portal.3gpp.org/desktopmodules/WorkItem/WorkItemDetails.aspx?workitemId=760087" TargetMode="External" Id="R1f141c7c79644aa5" /><Relationship Type="http://schemas.openxmlformats.org/officeDocument/2006/relationships/hyperlink" Target="http://www.3gpp.org/ftp/TSG_RAN/WG5_Test_ex-T1/TSGR5_84_Ljubljana/Docs/R5-196741.zip" TargetMode="External" Id="R7e86f5e5f2644c8d" /><Relationship Type="http://schemas.openxmlformats.org/officeDocument/2006/relationships/hyperlink" Target="http://webapp.etsi.org/teldir/ListPersDetails.asp?PersId=66591" TargetMode="External" Id="Re5533c6f6a9048c5" /><Relationship Type="http://schemas.openxmlformats.org/officeDocument/2006/relationships/hyperlink" Target="http://portal.3gpp.org/desktopmodules/Release/ReleaseDetails.aspx?releaseId=191" TargetMode="External" Id="R849f5e4751e1476f" /><Relationship Type="http://schemas.openxmlformats.org/officeDocument/2006/relationships/hyperlink" Target="http://portal.3gpp.org/desktopmodules/Specifications/SpecificationDetails.aspx?specificationId=3388" TargetMode="External" Id="Rd36fecce09384d72" /><Relationship Type="http://schemas.openxmlformats.org/officeDocument/2006/relationships/hyperlink" Target="http://portal.3gpp.org/desktopmodules/WorkItem/WorkItemDetails.aspx?workitemId=760087" TargetMode="External" Id="R516d116fe30a4f70" /><Relationship Type="http://schemas.openxmlformats.org/officeDocument/2006/relationships/hyperlink" Target="http://www.3gpp.org/ftp/TSG_RAN/WG5_Test_ex-T1/TSGR5_84_Ljubljana/Docs/R5-196742.zip" TargetMode="External" Id="R0b9397b7df6c45ba" /><Relationship Type="http://schemas.openxmlformats.org/officeDocument/2006/relationships/hyperlink" Target="http://webapp.etsi.org/teldir/ListPersDetails.asp?PersId=66591" TargetMode="External" Id="R314be56116be4167" /><Relationship Type="http://schemas.openxmlformats.org/officeDocument/2006/relationships/hyperlink" Target="http://portal.3gpp.org/desktopmodules/Release/ReleaseDetails.aspx?releaseId=191" TargetMode="External" Id="Rb39b92c0ba15478f" /><Relationship Type="http://schemas.openxmlformats.org/officeDocument/2006/relationships/hyperlink" Target="http://portal.3gpp.org/desktopmodules/Specifications/SpecificationDetails.aspx?specificationId=3388" TargetMode="External" Id="R7b27e4955e414db4" /><Relationship Type="http://schemas.openxmlformats.org/officeDocument/2006/relationships/hyperlink" Target="http://portal.3gpp.org/desktopmodules/WorkItem/WorkItemDetails.aspx?workitemId=760087" TargetMode="External" Id="Rd0773846b05341be" /><Relationship Type="http://schemas.openxmlformats.org/officeDocument/2006/relationships/hyperlink" Target="http://www.3gpp.org/ftp/TSG_RAN/WG5_Test_ex-T1/TSGR5_84_Ljubljana/Docs/R5-196743.zip" TargetMode="External" Id="R04875d1e3cdc46dc" /><Relationship Type="http://schemas.openxmlformats.org/officeDocument/2006/relationships/hyperlink" Target="http://webapp.etsi.org/teldir/ListPersDetails.asp?PersId=66591" TargetMode="External" Id="Rbf406d9acd074a70" /><Relationship Type="http://schemas.openxmlformats.org/officeDocument/2006/relationships/hyperlink" Target="http://portal.3gpp.org/desktopmodules/Release/ReleaseDetails.aspx?releaseId=191" TargetMode="External" Id="Ra892f7c0efff4ab6" /><Relationship Type="http://schemas.openxmlformats.org/officeDocument/2006/relationships/hyperlink" Target="http://portal.3gpp.org/desktopmodules/Specifications/SpecificationDetails.aspx?specificationId=3388" TargetMode="External" Id="Re76e62ba83c14bbd" /><Relationship Type="http://schemas.openxmlformats.org/officeDocument/2006/relationships/hyperlink" Target="http://portal.3gpp.org/desktopmodules/WorkItem/WorkItemDetails.aspx?workitemId=760087" TargetMode="External" Id="R0ffc3a5b0db94d2d" /><Relationship Type="http://schemas.openxmlformats.org/officeDocument/2006/relationships/hyperlink" Target="http://www.3gpp.org/ftp/TSG_RAN/WG5_Test_ex-T1/TSGR5_84_Ljubljana/Docs/R5-196744.zip" TargetMode="External" Id="R68e36aa51778406c" /><Relationship Type="http://schemas.openxmlformats.org/officeDocument/2006/relationships/hyperlink" Target="http://webapp.etsi.org/teldir/ListPersDetails.asp?PersId=46722" TargetMode="External" Id="Ra1e9b90f97e24a84" /><Relationship Type="http://schemas.openxmlformats.org/officeDocument/2006/relationships/hyperlink" Target="https://portal.3gpp.org/ngppapp/CreateTdoc.aspx?mode=view&amp;contributionId=1044548" TargetMode="External" Id="R1db80d693d0d4434" /><Relationship Type="http://schemas.openxmlformats.org/officeDocument/2006/relationships/hyperlink" Target="http://portal.3gpp.org/desktopmodules/Release/ReleaseDetails.aspx?releaseId=191" TargetMode="External" Id="R68d01df0a0114929" /><Relationship Type="http://schemas.openxmlformats.org/officeDocument/2006/relationships/hyperlink" Target="http://portal.3gpp.org/desktopmodules/Specifications/SpecificationDetails.aspx?specificationId=3384" TargetMode="External" Id="R9b06e9b7587e4abc" /><Relationship Type="http://schemas.openxmlformats.org/officeDocument/2006/relationships/hyperlink" Target="http://portal.3gpp.org/desktopmodules/WorkItem/WorkItemDetails.aspx?workitemId=760087" TargetMode="External" Id="R851fbeef1479430e" /><Relationship Type="http://schemas.openxmlformats.org/officeDocument/2006/relationships/hyperlink" Target="http://www.3gpp.org/ftp/TSG_RAN/WG5_Test_ex-T1/TSGR5_84_Ljubljana/Docs/R5-196745.zip" TargetMode="External" Id="R26dcf4008b534348" /><Relationship Type="http://schemas.openxmlformats.org/officeDocument/2006/relationships/hyperlink" Target="http://webapp.etsi.org/teldir/ListPersDetails.asp?PersId=74494" TargetMode="External" Id="R28ada9a7f4044f53" /><Relationship Type="http://schemas.openxmlformats.org/officeDocument/2006/relationships/hyperlink" Target="http://portal.3gpp.org/desktopmodules/Release/ReleaseDetails.aspx?releaseId=191" TargetMode="External" Id="R69a1aaa205994e11" /><Relationship Type="http://schemas.openxmlformats.org/officeDocument/2006/relationships/hyperlink" Target="http://portal.3gpp.org/desktopmodules/Specifications/SpecificationDetails.aspx?specificationId=3378" TargetMode="External" Id="R5996f8e16c8a43c3" /><Relationship Type="http://schemas.openxmlformats.org/officeDocument/2006/relationships/hyperlink" Target="http://portal.3gpp.org/desktopmodules/WorkItem/WorkItemDetails.aspx?workitemId=760087" TargetMode="External" Id="R4a10a2342c914285" /><Relationship Type="http://schemas.openxmlformats.org/officeDocument/2006/relationships/hyperlink" Target="http://www.3gpp.org/ftp/TSG_RAN/WG5_Test_ex-T1/TSGR5_84_Ljubljana/Docs/R5-196746.zip" TargetMode="External" Id="R2f338385d9dc4bbe" /><Relationship Type="http://schemas.openxmlformats.org/officeDocument/2006/relationships/hyperlink" Target="http://webapp.etsi.org/teldir/ListPersDetails.asp?PersId=78339" TargetMode="External" Id="Ra025a60fa7294d5c" /><Relationship Type="http://schemas.openxmlformats.org/officeDocument/2006/relationships/hyperlink" Target="https://portal.3gpp.org/ngppapp/CreateTdoc.aspx?mode=view&amp;contributionId=1044736" TargetMode="External" Id="Rea087bc30ef14956" /><Relationship Type="http://schemas.openxmlformats.org/officeDocument/2006/relationships/hyperlink" Target="http://portal.3gpp.org/desktopmodules/Release/ReleaseDetails.aspx?releaseId=191" TargetMode="External" Id="Rdf591069ebaf45f5" /><Relationship Type="http://schemas.openxmlformats.org/officeDocument/2006/relationships/hyperlink" Target="http://portal.3gpp.org/desktopmodules/Specifications/SpecificationDetails.aspx?specificationId=2473" TargetMode="External" Id="R5155a3d98399410b" /><Relationship Type="http://schemas.openxmlformats.org/officeDocument/2006/relationships/hyperlink" Target="http://portal.3gpp.org/desktopmodules/WorkItem/WorkItemDetails.aspx?workitemId=820066" TargetMode="External" Id="Rf152074b69c045ad" /><Relationship Type="http://schemas.openxmlformats.org/officeDocument/2006/relationships/hyperlink" Target="http://www.3gpp.org/ftp/TSG_RAN/WG5_Test_ex-T1/TSGR5_84_Ljubljana/Docs/R5-196747.zip" TargetMode="External" Id="R9a72478ce5724044" /><Relationship Type="http://schemas.openxmlformats.org/officeDocument/2006/relationships/hyperlink" Target="http://webapp.etsi.org/teldir/ListPersDetails.asp?PersId=39554" TargetMode="External" Id="R0a415d78e3ed43ef" /><Relationship Type="http://schemas.openxmlformats.org/officeDocument/2006/relationships/hyperlink" Target="https://portal.3gpp.org/ngppapp/CreateTdoc.aspx?mode=view&amp;contributionId=1044754" TargetMode="External" Id="R4be791ab4c214e0e" /><Relationship Type="http://schemas.openxmlformats.org/officeDocument/2006/relationships/hyperlink" Target="http://portal.3gpp.org/desktopmodules/Release/ReleaseDetails.aspx?releaseId=191" TargetMode="External" Id="R40f4e09640d44615" /><Relationship Type="http://schemas.openxmlformats.org/officeDocument/2006/relationships/hyperlink" Target="http://portal.3gpp.org/desktopmodules/Specifications/SpecificationDetails.aspx?specificationId=3378" TargetMode="External" Id="Rfe75e4a3592a48e5" /><Relationship Type="http://schemas.openxmlformats.org/officeDocument/2006/relationships/hyperlink" Target="http://portal.3gpp.org/desktopmodules/WorkItem/WorkItemDetails.aspx?workitemId=760087" TargetMode="External" Id="R8e1c3dda67fe44f9" /><Relationship Type="http://schemas.openxmlformats.org/officeDocument/2006/relationships/hyperlink" Target="http://www.3gpp.org/ftp/TSG_RAN/WG5_Test_ex-T1/TSGR5_84_Ljubljana/Docs/R5-196748.zip" TargetMode="External" Id="R1ce49304fe5f4fba" /><Relationship Type="http://schemas.openxmlformats.org/officeDocument/2006/relationships/hyperlink" Target="http://webapp.etsi.org/teldir/ListPersDetails.asp?PersId=39554" TargetMode="External" Id="R572a0c917f2a4cdc" /><Relationship Type="http://schemas.openxmlformats.org/officeDocument/2006/relationships/hyperlink" Target="https://portal.3gpp.org/ngppapp/CreateTdoc.aspx?mode=view&amp;contributionId=1044646" TargetMode="External" Id="R9927e5ef587245b8" /><Relationship Type="http://schemas.openxmlformats.org/officeDocument/2006/relationships/hyperlink" Target="http://portal.3gpp.org/desktopmodules/Release/ReleaseDetails.aspx?releaseId=191" TargetMode="External" Id="Raa5cecac49ed4037" /><Relationship Type="http://schemas.openxmlformats.org/officeDocument/2006/relationships/hyperlink" Target="http://portal.3gpp.org/desktopmodules/Specifications/SpecificationDetails.aspx?specificationId=3378" TargetMode="External" Id="Ref78d71ddc984425" /><Relationship Type="http://schemas.openxmlformats.org/officeDocument/2006/relationships/hyperlink" Target="http://portal.3gpp.org/desktopmodules/WorkItem/WorkItemDetails.aspx?workitemId=760087" TargetMode="External" Id="R11692996f7ef4027" /><Relationship Type="http://schemas.openxmlformats.org/officeDocument/2006/relationships/hyperlink" Target="http://www.3gpp.org/ftp/TSG_RAN/WG5_Test_ex-T1/TSGR5_84_Ljubljana/Docs/R5-196749.zip" TargetMode="External" Id="R0f3a7e40ef5d485a" /><Relationship Type="http://schemas.openxmlformats.org/officeDocument/2006/relationships/hyperlink" Target="http://webapp.etsi.org/teldir/ListPersDetails.asp?PersId=39554" TargetMode="External" Id="R5d650e3a932b4121" /><Relationship Type="http://schemas.openxmlformats.org/officeDocument/2006/relationships/hyperlink" Target="https://portal.3gpp.org/ngppapp/CreateTdoc.aspx?mode=view&amp;contributionId=1044647" TargetMode="External" Id="R2fb0525e8ec646a6" /><Relationship Type="http://schemas.openxmlformats.org/officeDocument/2006/relationships/hyperlink" Target="http://portal.3gpp.org/desktopmodules/Release/ReleaseDetails.aspx?releaseId=191" TargetMode="External" Id="R54ec65f079b54dcf" /><Relationship Type="http://schemas.openxmlformats.org/officeDocument/2006/relationships/hyperlink" Target="http://portal.3gpp.org/desktopmodules/Specifications/SpecificationDetails.aspx?specificationId=3378" TargetMode="External" Id="R84825cc46fb44e9f" /><Relationship Type="http://schemas.openxmlformats.org/officeDocument/2006/relationships/hyperlink" Target="http://portal.3gpp.org/desktopmodules/WorkItem/WorkItemDetails.aspx?workitemId=760087" TargetMode="External" Id="R2e5bde6673284a29" /><Relationship Type="http://schemas.openxmlformats.org/officeDocument/2006/relationships/hyperlink" Target="http://www.3gpp.org/ftp/TSG_RAN/WG5_Test_ex-T1/TSGR5_84_Ljubljana/Docs/R5-196750.zip" TargetMode="External" Id="R0627a44f18f649c4" /><Relationship Type="http://schemas.openxmlformats.org/officeDocument/2006/relationships/hyperlink" Target="http://webapp.etsi.org/teldir/ListPersDetails.asp?PersId=39554" TargetMode="External" Id="R6ce3e1ef9a29466d" /><Relationship Type="http://schemas.openxmlformats.org/officeDocument/2006/relationships/hyperlink" Target="https://portal.3gpp.org/ngppapp/CreateTdoc.aspx?mode=view&amp;contributionId=1044648" TargetMode="External" Id="Ra7e8d087d6e64902" /><Relationship Type="http://schemas.openxmlformats.org/officeDocument/2006/relationships/hyperlink" Target="http://portal.3gpp.org/desktopmodules/Release/ReleaseDetails.aspx?releaseId=191" TargetMode="External" Id="Reaee844928424d20" /><Relationship Type="http://schemas.openxmlformats.org/officeDocument/2006/relationships/hyperlink" Target="http://portal.3gpp.org/desktopmodules/Specifications/SpecificationDetails.aspx?specificationId=3378" TargetMode="External" Id="R69ee60afd57940b8" /><Relationship Type="http://schemas.openxmlformats.org/officeDocument/2006/relationships/hyperlink" Target="http://portal.3gpp.org/desktopmodules/WorkItem/WorkItemDetails.aspx?workitemId=760087" TargetMode="External" Id="Rd7219a3bf5914d52" /><Relationship Type="http://schemas.openxmlformats.org/officeDocument/2006/relationships/hyperlink" Target="http://www.3gpp.org/ftp/TSG_RAN/WG5_Test_ex-T1/TSGR5_84_Ljubljana/Docs/R5-196751.zip" TargetMode="External" Id="R0892937cd4a642c3" /><Relationship Type="http://schemas.openxmlformats.org/officeDocument/2006/relationships/hyperlink" Target="http://webapp.etsi.org/teldir/ListPersDetails.asp?PersId=46722" TargetMode="External" Id="R6e12915c67ee4ccc" /><Relationship Type="http://schemas.openxmlformats.org/officeDocument/2006/relationships/hyperlink" Target="http://portal.3gpp.org/desktopmodules/Release/ReleaseDetails.aspx?releaseId=191" TargetMode="External" Id="R3c1c7844ef6f4035" /><Relationship Type="http://schemas.openxmlformats.org/officeDocument/2006/relationships/hyperlink" Target="http://portal.3gpp.org/desktopmodules/Specifications/SpecificationDetails.aspx?specificationId=3384" TargetMode="External" Id="R3184c827eeaf43bd" /><Relationship Type="http://schemas.openxmlformats.org/officeDocument/2006/relationships/hyperlink" Target="http://portal.3gpp.org/desktopmodules/WorkItem/WorkItemDetails.aspx?workitemId=760087" TargetMode="External" Id="R0886daae3e034c2e" /><Relationship Type="http://schemas.openxmlformats.org/officeDocument/2006/relationships/hyperlink" Target="http://www.3gpp.org/ftp/TSG_RAN/WG5_Test_ex-T1/TSGR5_84_Ljubljana/Docs/R5-196752.zip" TargetMode="External" Id="R6988b99c33ee407c" /><Relationship Type="http://schemas.openxmlformats.org/officeDocument/2006/relationships/hyperlink" Target="http://webapp.etsi.org/teldir/ListPersDetails.asp?PersId=74494" TargetMode="External" Id="R7fbbb1befbf84289" /><Relationship Type="http://schemas.openxmlformats.org/officeDocument/2006/relationships/hyperlink" Target="http://portal.3gpp.org/desktopmodules/Release/ReleaseDetails.aspx?releaseId=191" TargetMode="External" Id="R9b7af628ed7e486d" /><Relationship Type="http://schemas.openxmlformats.org/officeDocument/2006/relationships/hyperlink" Target="http://portal.3gpp.org/desktopmodules/Specifications/SpecificationDetails.aspx?specificationId=3378" TargetMode="External" Id="R6c4ac8d7621e4db0" /><Relationship Type="http://schemas.openxmlformats.org/officeDocument/2006/relationships/hyperlink" Target="http://portal.3gpp.org/desktopmodules/WorkItem/WorkItemDetails.aspx?workitemId=760087" TargetMode="External" Id="R1b90049abca04f74" /><Relationship Type="http://schemas.openxmlformats.org/officeDocument/2006/relationships/hyperlink" Target="http://www.3gpp.org/ftp/TSG_RAN/WG5_Test_ex-T1/TSGR5_84_Ljubljana/Docs/R5-196753.zip" TargetMode="External" Id="R768867795f14494b" /><Relationship Type="http://schemas.openxmlformats.org/officeDocument/2006/relationships/hyperlink" Target="http://webapp.etsi.org/teldir/ListPersDetails.asp?PersId=50266" TargetMode="External" Id="Rc025966ba0404aa2" /><Relationship Type="http://schemas.openxmlformats.org/officeDocument/2006/relationships/hyperlink" Target="http://portal.3gpp.org/desktopmodules/Release/ReleaseDetails.aspx?releaseId=191" TargetMode="External" Id="Rb9d2aef4c019473c" /><Relationship Type="http://schemas.openxmlformats.org/officeDocument/2006/relationships/hyperlink" Target="http://portal.3gpp.org/desktopmodules/Specifications/SpecificationDetails.aspx?specificationId=3378" TargetMode="External" Id="Rf57df0a6928347e9" /><Relationship Type="http://schemas.openxmlformats.org/officeDocument/2006/relationships/hyperlink" Target="http://portal.3gpp.org/desktopmodules/WorkItem/WorkItemDetails.aspx?workitemId=760087" TargetMode="External" Id="R91cdb1ec6dfd4564" /><Relationship Type="http://schemas.openxmlformats.org/officeDocument/2006/relationships/hyperlink" Target="http://www.3gpp.org/ftp/TSG_RAN/WG5_Test_ex-T1/TSGR5_84_Ljubljana/Docs/R5-196754.zip" TargetMode="External" Id="R142e30c0c84347b8" /><Relationship Type="http://schemas.openxmlformats.org/officeDocument/2006/relationships/hyperlink" Target="http://webapp.etsi.org/teldir/ListPersDetails.asp?PersId=46722" TargetMode="External" Id="Re236990535934d10" /><Relationship Type="http://schemas.openxmlformats.org/officeDocument/2006/relationships/hyperlink" Target="http://portal.3gpp.org/desktopmodules/Release/ReleaseDetails.aspx?releaseId=190" TargetMode="External" Id="R2bd75da3fce74b4d" /><Relationship Type="http://schemas.openxmlformats.org/officeDocument/2006/relationships/hyperlink" Target="http://portal.3gpp.org/desktopmodules/Specifications/SpecificationDetails.aspx?specificationId=3379" TargetMode="External" Id="R7f37add7e5ff4e49" /><Relationship Type="http://schemas.openxmlformats.org/officeDocument/2006/relationships/hyperlink" Target="http://portal.3gpp.org/desktopmodules/WorkItem/WorkItemDetails.aspx?workitemId=760087" TargetMode="External" Id="R11eab37f4a2a4f3b" /><Relationship Type="http://schemas.openxmlformats.org/officeDocument/2006/relationships/hyperlink" Target="http://www.3gpp.org/ftp/TSG_RAN/WG5_Test_ex-T1/TSGR5_84_Ljubljana/Docs/R5-196755.zip" TargetMode="External" Id="R75aa9d655813485f" /><Relationship Type="http://schemas.openxmlformats.org/officeDocument/2006/relationships/hyperlink" Target="http://webapp.etsi.org/teldir/ListPersDetails.asp?PersId=50266" TargetMode="External" Id="R3ab73edd76d847cb" /><Relationship Type="http://schemas.openxmlformats.org/officeDocument/2006/relationships/hyperlink" Target="http://portal.3gpp.org/desktopmodules/Release/ReleaseDetails.aspx?releaseId=191" TargetMode="External" Id="R311d0d0f35db434e" /><Relationship Type="http://schemas.openxmlformats.org/officeDocument/2006/relationships/hyperlink" Target="http://portal.3gpp.org/desktopmodules/Specifications/SpecificationDetails.aspx?specificationId=3378" TargetMode="External" Id="Ra0a27abb8eb44506" /><Relationship Type="http://schemas.openxmlformats.org/officeDocument/2006/relationships/hyperlink" Target="http://portal.3gpp.org/desktopmodules/WorkItem/WorkItemDetails.aspx?workitemId=760087" TargetMode="External" Id="R9b75cdb65d884b04" /><Relationship Type="http://schemas.openxmlformats.org/officeDocument/2006/relationships/hyperlink" Target="http://www.3gpp.org/ftp/TSG_RAN/WG5_Test_ex-T1/TSGR5_84_Ljubljana/Docs/R5-196756.zip" TargetMode="External" Id="R1c603ece82254dfc" /><Relationship Type="http://schemas.openxmlformats.org/officeDocument/2006/relationships/hyperlink" Target="http://webapp.etsi.org/teldir/ListPersDetails.asp?PersId=49984" TargetMode="External" Id="R4030858630d14702" /><Relationship Type="http://schemas.openxmlformats.org/officeDocument/2006/relationships/hyperlink" Target="http://portal.3gpp.org/desktopmodules/Release/ReleaseDetails.aspx?releaseId=191" TargetMode="External" Id="R7e0375f15dc440a6" /><Relationship Type="http://schemas.openxmlformats.org/officeDocument/2006/relationships/hyperlink" Target="http://portal.3gpp.org/desktopmodules/Specifications/SpecificationDetails.aspx?specificationId=3378" TargetMode="External" Id="R0ffe747d44be435f" /><Relationship Type="http://schemas.openxmlformats.org/officeDocument/2006/relationships/hyperlink" Target="http://portal.3gpp.org/desktopmodules/WorkItem/WorkItemDetails.aspx?workitemId=760087" TargetMode="External" Id="R40730d278f354d6d" /><Relationship Type="http://schemas.openxmlformats.org/officeDocument/2006/relationships/hyperlink" Target="http://www.3gpp.org/ftp/TSG_RAN/WG5_Test_ex-T1/TSGR5_84_Ljubljana/Docs/R5-196757.zip" TargetMode="External" Id="R271faae8519b4377" /><Relationship Type="http://schemas.openxmlformats.org/officeDocument/2006/relationships/hyperlink" Target="http://webapp.etsi.org/teldir/ListPersDetails.asp?PersId=65493" TargetMode="External" Id="R238fadeb3d23457f" /><Relationship Type="http://schemas.openxmlformats.org/officeDocument/2006/relationships/hyperlink" Target="https://portal.3gpp.org/ngppapp/CreateTdoc.aspx?mode=view&amp;contributionId=1044989" TargetMode="External" Id="Rf9e02dd7bbbb40c1" /><Relationship Type="http://schemas.openxmlformats.org/officeDocument/2006/relationships/hyperlink" Target="http://portal.3gpp.org/desktopmodules/Release/ReleaseDetails.aspx?releaseId=191" TargetMode="External" Id="R2cf2864be62a410d" /><Relationship Type="http://schemas.openxmlformats.org/officeDocument/2006/relationships/hyperlink" Target="http://portal.3gpp.org/desktopmodules/Specifications/SpecificationDetails.aspx?specificationId=2469" TargetMode="External" Id="R05e8dc02e69c44d5" /><Relationship Type="http://schemas.openxmlformats.org/officeDocument/2006/relationships/hyperlink" Target="http://portal.3gpp.org/desktopmodules/WorkItem/WorkItemDetails.aspx?workitemId=610001" TargetMode="External" Id="Rc9e026c35cb34aa0" /><Relationship Type="http://schemas.openxmlformats.org/officeDocument/2006/relationships/hyperlink" Target="http://www.3gpp.org/ftp/TSG_RAN/WG5_Test_ex-T1/TSGR5_84_Ljubljana/Docs/R5-196758.zip" TargetMode="External" Id="Rfeea990590cb4129" /><Relationship Type="http://schemas.openxmlformats.org/officeDocument/2006/relationships/hyperlink" Target="http://webapp.etsi.org/teldir/ListPersDetails.asp?PersId=65493" TargetMode="External" Id="Rd637055a7bb2478d" /><Relationship Type="http://schemas.openxmlformats.org/officeDocument/2006/relationships/hyperlink" Target="http://portal.3gpp.org/desktopmodules/Release/ReleaseDetails.aspx?releaseId=191" TargetMode="External" Id="R5373951ee78f4e97" /><Relationship Type="http://schemas.openxmlformats.org/officeDocument/2006/relationships/hyperlink" Target="http://portal.3gpp.org/desktopmodules/Specifications/SpecificationDetails.aspx?specificationId=2469" TargetMode="External" Id="R24f50c618885417e" /><Relationship Type="http://schemas.openxmlformats.org/officeDocument/2006/relationships/hyperlink" Target="http://portal.3gpp.org/desktopmodules/WorkItem/WorkItemDetails.aspx?workitemId=610001" TargetMode="External" Id="R8547bdf7afaa483f" /><Relationship Type="http://schemas.openxmlformats.org/officeDocument/2006/relationships/hyperlink" Target="http://www.3gpp.org/ftp/TSG_RAN/WG5_Test_ex-T1/TSGR5_84_Ljubljana/Docs/R5-196759.zip" TargetMode="External" Id="R9cacef4656b34388" /><Relationship Type="http://schemas.openxmlformats.org/officeDocument/2006/relationships/hyperlink" Target="http://webapp.etsi.org/teldir/ListPersDetails.asp?PersId=65493" TargetMode="External" Id="Rfa87c258502b4835" /><Relationship Type="http://schemas.openxmlformats.org/officeDocument/2006/relationships/hyperlink" Target="http://portal.3gpp.org/desktopmodules/Release/ReleaseDetails.aspx?releaseId=191" TargetMode="External" Id="R7fc95238cd114d4d" /><Relationship Type="http://schemas.openxmlformats.org/officeDocument/2006/relationships/hyperlink" Target="http://portal.3gpp.org/desktopmodules/Specifications/SpecificationDetails.aspx?specificationId=2470" TargetMode="External" Id="R4b09129239db43b9" /><Relationship Type="http://schemas.openxmlformats.org/officeDocument/2006/relationships/hyperlink" Target="http://portal.3gpp.org/desktopmodules/WorkItem/WorkItemDetails.aspx?workitemId=610001" TargetMode="External" Id="Rff74ff4084a3492a" /><Relationship Type="http://schemas.openxmlformats.org/officeDocument/2006/relationships/hyperlink" Target="http://www.3gpp.org/ftp/TSG_RAN/WG5_Test_ex-T1/TSGR5_84_Ljubljana/Docs/R5-196760.zip" TargetMode="External" Id="Ra076b092499e4d25" /><Relationship Type="http://schemas.openxmlformats.org/officeDocument/2006/relationships/hyperlink" Target="http://webapp.etsi.org/teldir/ListPersDetails.asp?PersId=65493" TargetMode="External" Id="R6974c21ea48b4dad" /><Relationship Type="http://schemas.openxmlformats.org/officeDocument/2006/relationships/hyperlink" Target="http://portal.3gpp.org/desktopmodules/Release/ReleaseDetails.aspx?releaseId=191" TargetMode="External" Id="R920bbfe292eb4fdf" /><Relationship Type="http://schemas.openxmlformats.org/officeDocument/2006/relationships/hyperlink" Target="http://portal.3gpp.org/desktopmodules/Specifications/SpecificationDetails.aspx?specificationId=2467" TargetMode="External" Id="Rea4a6bb005d54034" /><Relationship Type="http://schemas.openxmlformats.org/officeDocument/2006/relationships/hyperlink" Target="http://portal.3gpp.org/desktopmodules/WorkItem/WorkItemDetails.aspx?workitemId=610001" TargetMode="External" Id="R421de4f8df664db1" /><Relationship Type="http://schemas.openxmlformats.org/officeDocument/2006/relationships/hyperlink" Target="http://www.3gpp.org/ftp/TSG_RAN/WG5_Test_ex-T1/TSGR5_84_Ljubljana/Docs/R5-196761.zip" TargetMode="External" Id="R827f32dbe0124971" /><Relationship Type="http://schemas.openxmlformats.org/officeDocument/2006/relationships/hyperlink" Target="http://webapp.etsi.org/teldir/ListPersDetails.asp?PersId=65493" TargetMode="External" Id="R4570d9af70074d93" /><Relationship Type="http://schemas.openxmlformats.org/officeDocument/2006/relationships/hyperlink" Target="http://portal.3gpp.org/desktopmodules/Release/ReleaseDetails.aspx?releaseId=189" TargetMode="External" Id="Rddaeeaca17a848dc" /><Relationship Type="http://schemas.openxmlformats.org/officeDocument/2006/relationships/hyperlink" Target="http://portal.3gpp.org/desktopmodules/WorkItem/WorkItemDetails.aspx?workitemId=760086" TargetMode="External" Id="R00935df5637e4a81" /><Relationship Type="http://schemas.openxmlformats.org/officeDocument/2006/relationships/hyperlink" Target="http://www.3gpp.org/ftp/TSG_RAN/WG5_Test_ex-T1/TSGR5_84_Ljubljana/Docs/R5-196762.zip" TargetMode="External" Id="Rceb3c3fda1854ab9" /><Relationship Type="http://schemas.openxmlformats.org/officeDocument/2006/relationships/hyperlink" Target="http://webapp.etsi.org/teldir/ListPersDetails.asp?PersId=65493" TargetMode="External" Id="R0cdd14d552a0439b" /><Relationship Type="http://schemas.openxmlformats.org/officeDocument/2006/relationships/hyperlink" Target="http://portal.3gpp.org/desktopmodules/Release/ReleaseDetails.aspx?releaseId=189" TargetMode="External" Id="R3a873fec4184479c" /><Relationship Type="http://schemas.openxmlformats.org/officeDocument/2006/relationships/hyperlink" Target="http://portal.3gpp.org/desktopmodules/WorkItem/WorkItemDetails.aspx?workitemId=760086" TargetMode="External" Id="Rc26057abcdf94272" /><Relationship Type="http://schemas.openxmlformats.org/officeDocument/2006/relationships/hyperlink" Target="http://www.3gpp.org/ftp/TSG_RAN/WG5_Test_ex-T1/TSGR5_84_Ljubljana/Docs/R5-196763.zip" TargetMode="External" Id="R17abb4d6a372496b" /><Relationship Type="http://schemas.openxmlformats.org/officeDocument/2006/relationships/hyperlink" Target="http://webapp.etsi.org/teldir/ListPersDetails.asp?PersId=65493" TargetMode="External" Id="R4907eb261c074684" /><Relationship Type="http://schemas.openxmlformats.org/officeDocument/2006/relationships/hyperlink" Target="http://portal.3gpp.org/desktopmodules/Release/ReleaseDetails.aspx?releaseId=187" TargetMode="External" Id="R2655decfd0db400d" /><Relationship Type="http://schemas.openxmlformats.org/officeDocument/2006/relationships/hyperlink" Target="http://portal.3gpp.org/desktopmodules/WorkItem/WorkItemDetails.aspx?workitemId=730074" TargetMode="External" Id="Rcd67452bdbc440ad" /><Relationship Type="http://schemas.openxmlformats.org/officeDocument/2006/relationships/hyperlink" Target="http://www.3gpp.org/ftp/TSG_RAN/WG5_Test_ex-T1/TSGR5_84_Ljubljana/Docs/R5-196764.zip" TargetMode="External" Id="Rb57c5edaa42242d7" /><Relationship Type="http://schemas.openxmlformats.org/officeDocument/2006/relationships/hyperlink" Target="http://webapp.etsi.org/teldir/ListPersDetails.asp?PersId=65493" TargetMode="External" Id="R197c7f074b7c467e" /><Relationship Type="http://schemas.openxmlformats.org/officeDocument/2006/relationships/hyperlink" Target="http://portal.3gpp.org/desktopmodules/Release/ReleaseDetails.aspx?releaseId=187" TargetMode="External" Id="R6ac09853b8b44a29" /><Relationship Type="http://schemas.openxmlformats.org/officeDocument/2006/relationships/hyperlink" Target="http://portal.3gpp.org/desktopmodules/WorkItem/WorkItemDetails.aspx?workitemId=730074" TargetMode="External" Id="R69ee4e760d854848" /><Relationship Type="http://schemas.openxmlformats.org/officeDocument/2006/relationships/hyperlink" Target="http://www.3gpp.org/ftp/TSG_RAN/WG5_Test_ex-T1/TSGR5_84_Ljubljana/Docs/R5-196765.zip" TargetMode="External" Id="Rcae621d7048146ec" /><Relationship Type="http://schemas.openxmlformats.org/officeDocument/2006/relationships/hyperlink" Target="http://webapp.etsi.org/teldir/ListPersDetails.asp?PersId=65493" TargetMode="External" Id="R768efdd0d9204f85" /><Relationship Type="http://schemas.openxmlformats.org/officeDocument/2006/relationships/hyperlink" Target="http://portal.3gpp.org/desktopmodules/Release/ReleaseDetails.aspx?releaseId=190" TargetMode="External" Id="Rca3b091ac2d445b6" /><Relationship Type="http://schemas.openxmlformats.org/officeDocument/2006/relationships/hyperlink" Target="http://portal.3gpp.org/desktopmodules/WorkItem/WorkItemDetails.aspx?workitemId=820064" TargetMode="External" Id="Rc9c19c713cba4124" /><Relationship Type="http://schemas.openxmlformats.org/officeDocument/2006/relationships/hyperlink" Target="http://www.3gpp.org/ftp/TSG_RAN/WG5_Test_ex-T1/TSGR5_84_Ljubljana/Docs/R5-196766.zip" TargetMode="External" Id="R34bf082e3b624b46" /><Relationship Type="http://schemas.openxmlformats.org/officeDocument/2006/relationships/hyperlink" Target="http://webapp.etsi.org/teldir/ListPersDetails.asp?PersId=65493" TargetMode="External" Id="R3d78e984ed3b4603" /><Relationship Type="http://schemas.openxmlformats.org/officeDocument/2006/relationships/hyperlink" Target="http://portal.3gpp.org/desktopmodules/Release/ReleaseDetails.aspx?releaseId=190" TargetMode="External" Id="R25f137d452214257" /><Relationship Type="http://schemas.openxmlformats.org/officeDocument/2006/relationships/hyperlink" Target="http://portal.3gpp.org/desktopmodules/WorkItem/WorkItemDetails.aspx?workitemId=820064" TargetMode="External" Id="R2356e6f72cd944f4" /><Relationship Type="http://schemas.openxmlformats.org/officeDocument/2006/relationships/hyperlink" Target="http://www.3gpp.org/ftp/TSG_RAN/WG5_Test_ex-T1/TSGR5_84_Ljubljana/Docs/R5-196767.zip" TargetMode="External" Id="Rc9e61f5d49b94f7e" /><Relationship Type="http://schemas.openxmlformats.org/officeDocument/2006/relationships/hyperlink" Target="http://webapp.etsi.org/teldir/ListPersDetails.asp?PersId=50081" TargetMode="External" Id="Rf7cfa14fb915457f" /><Relationship Type="http://schemas.openxmlformats.org/officeDocument/2006/relationships/hyperlink" Target="https://portal.3gpp.org/ngppapp/CreateTdoc.aspx?mode=view&amp;contributionId=1044777" TargetMode="External" Id="R36d7ab8e64d14a25" /><Relationship Type="http://schemas.openxmlformats.org/officeDocument/2006/relationships/hyperlink" Target="http://portal.3gpp.org/desktopmodules/Release/ReleaseDetails.aspx?releaseId=190" TargetMode="External" Id="R42a8b62c058c4382" /><Relationship Type="http://schemas.openxmlformats.org/officeDocument/2006/relationships/hyperlink" Target="http://portal.3gpp.org/desktopmodules/Specifications/SpecificationDetails.aspx?specificationId=2373" TargetMode="External" Id="R94870c518b22406c" /><Relationship Type="http://schemas.openxmlformats.org/officeDocument/2006/relationships/hyperlink" Target="http://portal.3gpp.org/desktopmodules/WorkItem/WorkItemDetails.aspx?workitemId=760087" TargetMode="External" Id="R4a7f2eba4fff45c3" /><Relationship Type="http://schemas.openxmlformats.org/officeDocument/2006/relationships/hyperlink" Target="http://www.3gpp.org/ftp/TSG_RAN/WG5_Test_ex-T1/TSGR5_84_Ljubljana/Docs/R5-196768.zip" TargetMode="External" Id="R31837b637c9743a0" /><Relationship Type="http://schemas.openxmlformats.org/officeDocument/2006/relationships/hyperlink" Target="http://webapp.etsi.org/teldir/ListPersDetails.asp?PersId=50266" TargetMode="External" Id="R53b55e4e10024350" /><Relationship Type="http://schemas.openxmlformats.org/officeDocument/2006/relationships/hyperlink" Target="https://portal.3gpp.org/ngppapp/CreateTdoc.aspx?mode=view&amp;contributionId=1044563" TargetMode="External" Id="Rf5de662c9a1d4a8e" /><Relationship Type="http://schemas.openxmlformats.org/officeDocument/2006/relationships/hyperlink" Target="http://portal.3gpp.org/desktopmodules/Release/ReleaseDetails.aspx?releaseId=191" TargetMode="External" Id="R7241d862bc144d5a" /><Relationship Type="http://schemas.openxmlformats.org/officeDocument/2006/relationships/hyperlink" Target="http://portal.3gpp.org/desktopmodules/Specifications/SpecificationDetails.aspx?specificationId=3378" TargetMode="External" Id="R485a428320fa4819" /><Relationship Type="http://schemas.openxmlformats.org/officeDocument/2006/relationships/hyperlink" Target="http://portal.3gpp.org/desktopmodules/WorkItem/WorkItemDetails.aspx?workitemId=760087" TargetMode="External" Id="R93cdc8434db74d10" /><Relationship Type="http://schemas.openxmlformats.org/officeDocument/2006/relationships/hyperlink" Target="http://www.3gpp.org/ftp/TSG_RAN/WG5_Test_ex-T1/TSGR5_84_Ljubljana/Docs/R5-196769.zip" TargetMode="External" Id="R4740d95e404545b4" /><Relationship Type="http://schemas.openxmlformats.org/officeDocument/2006/relationships/hyperlink" Target="http://webapp.etsi.org/teldir/ListPersDetails.asp?PersId=49984" TargetMode="External" Id="R0fb27767f6884b13" /><Relationship Type="http://schemas.openxmlformats.org/officeDocument/2006/relationships/hyperlink" Target="https://portal.3gpp.org/ngppapp/CreateTdoc.aspx?mode=view&amp;contributionId=1044811" TargetMode="External" Id="R315c7f8bef2146f3" /><Relationship Type="http://schemas.openxmlformats.org/officeDocument/2006/relationships/hyperlink" Target="http://portal.3gpp.org/desktopmodules/Release/ReleaseDetails.aspx?releaseId=191" TargetMode="External" Id="R8a15e65759664350" /><Relationship Type="http://schemas.openxmlformats.org/officeDocument/2006/relationships/hyperlink" Target="http://portal.3gpp.org/desktopmodules/Specifications/SpecificationDetails.aspx?specificationId=3378" TargetMode="External" Id="R35a37244766e4217" /><Relationship Type="http://schemas.openxmlformats.org/officeDocument/2006/relationships/hyperlink" Target="http://portal.3gpp.org/desktopmodules/WorkItem/WorkItemDetails.aspx?workitemId=760087" TargetMode="External" Id="Ra92841e2d2d74da0" /><Relationship Type="http://schemas.openxmlformats.org/officeDocument/2006/relationships/hyperlink" Target="http://www.3gpp.org/ftp/TSG_RAN/WG5_Test_ex-T1/TSGR5_84_Ljubljana/Docs/R5-196770.zip" TargetMode="External" Id="Rab60fa59da8f4d0e" /><Relationship Type="http://schemas.openxmlformats.org/officeDocument/2006/relationships/hyperlink" Target="http://webapp.etsi.org/teldir/ListPersDetails.asp?PersId=58157" TargetMode="External" Id="Rca14e0c6e4594083" /><Relationship Type="http://schemas.openxmlformats.org/officeDocument/2006/relationships/hyperlink" Target="http://portal.3gpp.org/desktopmodules/Release/ReleaseDetails.aspx?releaseId=191" TargetMode="External" Id="R8ef585289f1f43d9" /><Relationship Type="http://schemas.openxmlformats.org/officeDocument/2006/relationships/hyperlink" Target="http://portal.3gpp.org/desktopmodules/Specifications/SpecificationDetails.aspx?specificationId=2472" TargetMode="External" Id="R604db5e1a8e04071" /><Relationship Type="http://schemas.openxmlformats.org/officeDocument/2006/relationships/hyperlink" Target="http://portal.3gpp.org/desktopmodules/WorkItem/WorkItemDetails.aspx?workitemId=820062" TargetMode="External" Id="Rb4a16775255c4e96" /><Relationship Type="http://schemas.openxmlformats.org/officeDocument/2006/relationships/hyperlink" Target="http://www.3gpp.org/ftp/TSG_RAN/WG5_Test_ex-T1/TSGR5_84_Ljubljana/Docs/R5-196771.zip" TargetMode="External" Id="R27a2d17d67464859" /><Relationship Type="http://schemas.openxmlformats.org/officeDocument/2006/relationships/hyperlink" Target="http://webapp.etsi.org/teldir/ListPersDetails.asp?PersId=50266" TargetMode="External" Id="R4f665118d0c947ab" /><Relationship Type="http://schemas.openxmlformats.org/officeDocument/2006/relationships/hyperlink" Target="http://portal.3gpp.org/desktopmodules/Release/ReleaseDetails.aspx?releaseId=191" TargetMode="External" Id="R5871736b654b4f7c" /><Relationship Type="http://schemas.openxmlformats.org/officeDocument/2006/relationships/hyperlink" Target="http://portal.3gpp.org/desktopmodules/Specifications/SpecificationDetails.aspx?specificationId=3378" TargetMode="External" Id="Rda4fb82162fe485f" /><Relationship Type="http://schemas.openxmlformats.org/officeDocument/2006/relationships/hyperlink" Target="http://portal.3gpp.org/desktopmodules/WorkItem/WorkItemDetails.aspx?workitemId=760087" TargetMode="External" Id="Rd9e7211b3c894283" /><Relationship Type="http://schemas.openxmlformats.org/officeDocument/2006/relationships/hyperlink" Target="http://webapp.etsi.org/teldir/ListPersDetails.asp?PersId=49984" TargetMode="External" Id="Rc4681d4344ad4c5a" /><Relationship Type="http://schemas.openxmlformats.org/officeDocument/2006/relationships/hyperlink" Target="http://portal.3gpp.org/desktopmodules/Release/ReleaseDetails.aspx?releaseId=191" TargetMode="External" Id="R59ec5bbeaf704b11" /><Relationship Type="http://schemas.openxmlformats.org/officeDocument/2006/relationships/hyperlink" Target="http://portal.3gpp.org/desktopmodules/Specifications/SpecificationDetails.aspx?specificationId=3378" TargetMode="External" Id="Rf209fe60268e4b59" /><Relationship Type="http://schemas.openxmlformats.org/officeDocument/2006/relationships/hyperlink" Target="http://portal.3gpp.org/desktopmodules/WorkItem/WorkItemDetails.aspx?workitemId=760087" TargetMode="External" Id="R0e5e43e4b8474417" /><Relationship Type="http://schemas.openxmlformats.org/officeDocument/2006/relationships/hyperlink" Target="http://www.3gpp.org/ftp/TSG_RAN/WG5_Test_ex-T1/TSGR5_84_Ljubljana/Docs/R5-196773.zip" TargetMode="External" Id="R8716b2c8850c40ed" /><Relationship Type="http://schemas.openxmlformats.org/officeDocument/2006/relationships/hyperlink" Target="http://webapp.etsi.org/teldir/ListPersDetails.asp?PersId=58316" TargetMode="External" Id="R2824ab56a43d427a" /><Relationship Type="http://schemas.openxmlformats.org/officeDocument/2006/relationships/hyperlink" Target="http://portal.3gpp.org/desktopmodules/Release/ReleaseDetails.aspx?releaseId=189" TargetMode="External" Id="R4249b13af86244d1" /><Relationship Type="http://schemas.openxmlformats.org/officeDocument/2006/relationships/hyperlink" Target="http://portal.3gpp.org/desktopmodules/Specifications/SpecificationDetails.aspx?specificationId=3155" TargetMode="External" Id="Rcf9b0594ba5c41a3" /><Relationship Type="http://schemas.openxmlformats.org/officeDocument/2006/relationships/hyperlink" Target="http://www.3gpp.org/ftp/TSG_RAN/WG5_Test_ex-T1/TSGR5_84_Ljubljana/Docs/R5-196774.zip" TargetMode="External" Id="R2cf0ed84dacb47c4" /><Relationship Type="http://schemas.openxmlformats.org/officeDocument/2006/relationships/hyperlink" Target="http://webapp.etsi.org/teldir/ListPersDetails.asp?PersId=50266" TargetMode="External" Id="R977c94f96b7d4153" /><Relationship Type="http://schemas.openxmlformats.org/officeDocument/2006/relationships/hyperlink" Target="https://portal.3gpp.org/ngppapp/CreateTdoc.aspx?mode=view&amp;contributionId=1044564" TargetMode="External" Id="Ra94c655fcc4b4002" /><Relationship Type="http://schemas.openxmlformats.org/officeDocument/2006/relationships/hyperlink" Target="http://portal.3gpp.org/desktopmodules/Release/ReleaseDetails.aspx?releaseId=191" TargetMode="External" Id="R2e84e505cecd461b" /><Relationship Type="http://schemas.openxmlformats.org/officeDocument/2006/relationships/hyperlink" Target="http://portal.3gpp.org/desktopmodules/Specifications/SpecificationDetails.aspx?specificationId=3378" TargetMode="External" Id="Rdfb2945e6eed4106" /><Relationship Type="http://schemas.openxmlformats.org/officeDocument/2006/relationships/hyperlink" Target="http://portal.3gpp.org/desktopmodules/WorkItem/WorkItemDetails.aspx?workitemId=760087" TargetMode="External" Id="R6dd3148d5e2e4adc" /><Relationship Type="http://schemas.openxmlformats.org/officeDocument/2006/relationships/hyperlink" Target="http://www.3gpp.org/ftp/TSG_RAN/WG5_Test_ex-T1/TSGR5_84_Ljubljana/Docs/R5-196775.zip" TargetMode="External" Id="Rc2e009f268c24119" /><Relationship Type="http://schemas.openxmlformats.org/officeDocument/2006/relationships/hyperlink" Target="http://webapp.etsi.org/teldir/ListPersDetails.asp?PersId=33272" TargetMode="External" Id="Rdda366d763af443f" /><Relationship Type="http://schemas.openxmlformats.org/officeDocument/2006/relationships/hyperlink" Target="http://portal.3gpp.org/desktopmodules/Release/ReleaseDetails.aspx?releaseId=191" TargetMode="External" Id="Rf99596f115a94707" /><Relationship Type="http://schemas.openxmlformats.org/officeDocument/2006/relationships/hyperlink" Target="http://portal.3gpp.org/desktopmodules/Specifications/SpecificationDetails.aspx?specificationId=2472" TargetMode="External" Id="R8b7b7c0f2612475c" /><Relationship Type="http://schemas.openxmlformats.org/officeDocument/2006/relationships/hyperlink" Target="http://portal.3gpp.org/desktopmodules/WorkItem/WorkItemDetails.aspx?workitemId=460002" TargetMode="External" Id="Rbfc7d198bc5648ac" /><Relationship Type="http://schemas.openxmlformats.org/officeDocument/2006/relationships/hyperlink" Target="http://www.3gpp.org/ftp/TSG_RAN/WG5_Test_ex-T1/TSGR5_84_Ljubljana/Docs/R5-196776.zip" TargetMode="External" Id="Rf5fc161f19c440dc" /><Relationship Type="http://schemas.openxmlformats.org/officeDocument/2006/relationships/hyperlink" Target="http://webapp.etsi.org/teldir/ListPersDetails.asp?PersId=50266" TargetMode="External" Id="R3dda9097d72347d3" /><Relationship Type="http://schemas.openxmlformats.org/officeDocument/2006/relationships/hyperlink" Target="https://portal.3gpp.org/ngppapp/CreateTdoc.aspx?mode=view&amp;contributionId=1044819" TargetMode="External" Id="R4cdd3de492f84509" /><Relationship Type="http://schemas.openxmlformats.org/officeDocument/2006/relationships/hyperlink" Target="http://portal.3gpp.org/desktopmodules/Release/ReleaseDetails.aspx?releaseId=191" TargetMode="External" Id="R9c9ad369c81547ba" /><Relationship Type="http://schemas.openxmlformats.org/officeDocument/2006/relationships/hyperlink" Target="http://portal.3gpp.org/desktopmodules/Specifications/SpecificationDetails.aspx?specificationId=3378" TargetMode="External" Id="R4fb6c71d8ff64488" /><Relationship Type="http://schemas.openxmlformats.org/officeDocument/2006/relationships/hyperlink" Target="http://portal.3gpp.org/desktopmodules/WorkItem/WorkItemDetails.aspx?workitemId=760087" TargetMode="External" Id="R714c1b346f754009" /><Relationship Type="http://schemas.openxmlformats.org/officeDocument/2006/relationships/hyperlink" Target="http://www.3gpp.org/ftp/TSG_RAN/WG5_Test_ex-T1/TSGR5_84_Ljubljana/Docs/R5-196777.zip" TargetMode="External" Id="Rad31f6d84966458b" /><Relationship Type="http://schemas.openxmlformats.org/officeDocument/2006/relationships/hyperlink" Target="http://webapp.etsi.org/teldir/ListPersDetails.asp?PersId=33272" TargetMode="External" Id="R4f0e8ff4814c493c" /><Relationship Type="http://schemas.openxmlformats.org/officeDocument/2006/relationships/hyperlink" Target="http://portal.3gpp.org/desktopmodules/Release/ReleaseDetails.aspx?releaseId=191" TargetMode="External" Id="R071ad9c57db948fd" /><Relationship Type="http://schemas.openxmlformats.org/officeDocument/2006/relationships/hyperlink" Target="http://portal.3gpp.org/desktopmodules/Specifications/SpecificationDetails.aspx?specificationId=2467" TargetMode="External" Id="Rbfd7a957c7fa41e9" /><Relationship Type="http://schemas.openxmlformats.org/officeDocument/2006/relationships/hyperlink" Target="http://portal.3gpp.org/desktopmodules/WorkItem/WorkItemDetails.aspx?workitemId=400025" TargetMode="External" Id="R6b840b60f3f849fd" /><Relationship Type="http://schemas.openxmlformats.org/officeDocument/2006/relationships/hyperlink" Target="http://www.3gpp.org/ftp/TSG_RAN/WG5_Test_ex-T1/TSGR5_84_Ljubljana/Docs/R5-196778.zip" TargetMode="External" Id="Rf31647e4c4914fdb" /><Relationship Type="http://schemas.openxmlformats.org/officeDocument/2006/relationships/hyperlink" Target="http://webapp.etsi.org/teldir/ListPersDetails.asp?PersId=49984" TargetMode="External" Id="Rbf66e3b792a74ef8" /><Relationship Type="http://schemas.openxmlformats.org/officeDocument/2006/relationships/hyperlink" Target="https://portal.3gpp.org/ngppapp/CreateTdoc.aspx?mode=view&amp;contributionId=1044617" TargetMode="External" Id="R34de4157fe8e4ebc" /><Relationship Type="http://schemas.openxmlformats.org/officeDocument/2006/relationships/hyperlink" Target="http://portal.3gpp.org/desktopmodules/Release/ReleaseDetails.aspx?releaseId=191" TargetMode="External" Id="R53b15732d3674c4b" /><Relationship Type="http://schemas.openxmlformats.org/officeDocument/2006/relationships/hyperlink" Target="http://portal.3gpp.org/desktopmodules/Specifications/SpecificationDetails.aspx?specificationId=3378" TargetMode="External" Id="Rcac04f7c498a4258" /><Relationship Type="http://schemas.openxmlformats.org/officeDocument/2006/relationships/hyperlink" Target="http://portal.3gpp.org/desktopmodules/WorkItem/WorkItemDetails.aspx?workitemId=760087" TargetMode="External" Id="Rce1c548b99e744d4" /><Relationship Type="http://schemas.openxmlformats.org/officeDocument/2006/relationships/hyperlink" Target="http://www.3gpp.org/ftp/TSG_RAN/WG5_Test_ex-T1/TSGR5_84_Ljubljana/Docs/R5-196779.zip" TargetMode="External" Id="R841076c4dc1d4779" /><Relationship Type="http://schemas.openxmlformats.org/officeDocument/2006/relationships/hyperlink" Target="http://webapp.etsi.org/teldir/ListPersDetails.asp?PersId=33272" TargetMode="External" Id="R6c74ad5b0f524b14" /><Relationship Type="http://schemas.openxmlformats.org/officeDocument/2006/relationships/hyperlink" Target="http://portal.3gpp.org/desktopmodules/Release/ReleaseDetails.aspx?releaseId=191" TargetMode="External" Id="R0e7c15ff83db4430" /><Relationship Type="http://schemas.openxmlformats.org/officeDocument/2006/relationships/hyperlink" Target="http://portal.3gpp.org/desktopmodules/Specifications/SpecificationDetails.aspx?specificationId=3378" TargetMode="External" Id="Rf54fa9709dea4519" /><Relationship Type="http://schemas.openxmlformats.org/officeDocument/2006/relationships/hyperlink" Target="http://portal.3gpp.org/desktopmodules/WorkItem/WorkItemDetails.aspx?workitemId=760087" TargetMode="External" Id="R2c033fdb4e5b4a14" /><Relationship Type="http://schemas.openxmlformats.org/officeDocument/2006/relationships/hyperlink" Target="http://www.3gpp.org/ftp/TSG_RAN/WG5_Test_ex-T1/TSGR5_84_Ljubljana/Docs/R5-196780.zip" TargetMode="External" Id="Rb363b5e7cf4b428e" /><Relationship Type="http://schemas.openxmlformats.org/officeDocument/2006/relationships/hyperlink" Target="http://webapp.etsi.org/teldir/ListPersDetails.asp?PersId=83266" TargetMode="External" Id="Rdc20620e55b948aa" /><Relationship Type="http://schemas.openxmlformats.org/officeDocument/2006/relationships/hyperlink" Target="https://portal.3gpp.org/ngppapp/CreateTdoc.aspx?mode=view&amp;contributionId=1045128" TargetMode="External" Id="R31c45fc043b94616" /><Relationship Type="http://schemas.openxmlformats.org/officeDocument/2006/relationships/hyperlink" Target="http://portal.3gpp.org/desktopmodules/WorkItem/WorkItemDetails.aspx?workitemId=760087" TargetMode="External" Id="Ra52f92bc0d544d0d" /><Relationship Type="http://schemas.openxmlformats.org/officeDocument/2006/relationships/hyperlink" Target="http://webapp.etsi.org/teldir/ListPersDetails.asp?PersId=83266" TargetMode="External" Id="Reabe31d58b084ec3" /><Relationship Type="http://schemas.openxmlformats.org/officeDocument/2006/relationships/hyperlink" Target="http://portal.3gpp.org/desktopmodules/WorkItem/WorkItemDetails.aspx?workitemId=760087" TargetMode="External" Id="R4f35035727d2447b" /><Relationship Type="http://schemas.openxmlformats.org/officeDocument/2006/relationships/hyperlink" Target="http://webapp.etsi.org/teldir/ListPersDetails.asp?PersId=83266" TargetMode="External" Id="Rd049faa71e454bb7" /><Relationship Type="http://schemas.openxmlformats.org/officeDocument/2006/relationships/hyperlink" Target="http://portal.3gpp.org/desktopmodules/Release/ReleaseDetails.aspx?releaseId=191" TargetMode="External" Id="R7913e33c55ec41f2" /><Relationship Type="http://schemas.openxmlformats.org/officeDocument/2006/relationships/hyperlink" Target="http://portal.3gpp.org/desktopmodules/Specifications/SpecificationDetails.aspx?specificationId=3380" TargetMode="External" Id="Rbe861d5cd52a4c89" /><Relationship Type="http://schemas.openxmlformats.org/officeDocument/2006/relationships/hyperlink" Target="http://portal.3gpp.org/desktopmodules/WorkItem/WorkItemDetails.aspx?workitemId=760087" TargetMode="External" Id="R7e9fb97561fe479e" /><Relationship Type="http://schemas.openxmlformats.org/officeDocument/2006/relationships/hyperlink" Target="http://www.3gpp.org/ftp/TSG_RAN/WG5_Test_ex-T1/TSGR5_84_Ljubljana/Docs/R5-196783.zip" TargetMode="External" Id="R42f7432f64ac4eea" /><Relationship Type="http://schemas.openxmlformats.org/officeDocument/2006/relationships/hyperlink" Target="http://webapp.etsi.org/teldir/ListPersDetails.asp?PersId=83266" TargetMode="External" Id="R6adc66855cbc484e" /><Relationship Type="http://schemas.openxmlformats.org/officeDocument/2006/relationships/hyperlink" Target="https://portal.3gpp.org/ngppapp/CreateTdoc.aspx?mode=view&amp;contributionId=1045139" TargetMode="External" Id="Rd3eec78cb6b04690" /><Relationship Type="http://schemas.openxmlformats.org/officeDocument/2006/relationships/hyperlink" Target="http://portal.3gpp.org/desktopmodules/Release/ReleaseDetails.aspx?releaseId=191" TargetMode="External" Id="R3bc3b609290743a9" /><Relationship Type="http://schemas.openxmlformats.org/officeDocument/2006/relationships/hyperlink" Target="http://portal.3gpp.org/desktopmodules/Specifications/SpecificationDetails.aspx?specificationId=3380" TargetMode="External" Id="Re587c740b0db4234" /><Relationship Type="http://schemas.openxmlformats.org/officeDocument/2006/relationships/hyperlink" Target="http://portal.3gpp.org/desktopmodules/WorkItem/WorkItemDetails.aspx?workitemId=760087" TargetMode="External" Id="Rda60349b7e1447df" /><Relationship Type="http://schemas.openxmlformats.org/officeDocument/2006/relationships/hyperlink" Target="http://www.3gpp.org/ftp/TSG_RAN/WG5_Test_ex-T1/TSGR5_84_Ljubljana/Docs/R5-196784.zip" TargetMode="External" Id="Ra539e7ad10aa4cc1" /><Relationship Type="http://schemas.openxmlformats.org/officeDocument/2006/relationships/hyperlink" Target="http://webapp.etsi.org/teldir/ListPersDetails.asp?PersId=83266" TargetMode="External" Id="Rc5edb40cfe954dca" /><Relationship Type="http://schemas.openxmlformats.org/officeDocument/2006/relationships/hyperlink" Target="https://portal.3gpp.org/ngppapp/CreateTdoc.aspx?mode=view&amp;contributionId=1045084" TargetMode="External" Id="R71ae6628e89e4a3a" /><Relationship Type="http://schemas.openxmlformats.org/officeDocument/2006/relationships/hyperlink" Target="http://portal.3gpp.org/desktopmodules/Release/ReleaseDetails.aspx?releaseId=191" TargetMode="External" Id="R99e0866466ca4657" /><Relationship Type="http://schemas.openxmlformats.org/officeDocument/2006/relationships/hyperlink" Target="http://portal.3gpp.org/desktopmodules/Specifications/SpecificationDetails.aspx?specificationId=3385" TargetMode="External" Id="R4521da1fdb544c77" /><Relationship Type="http://schemas.openxmlformats.org/officeDocument/2006/relationships/hyperlink" Target="http://portal.3gpp.org/desktopmodules/WorkItem/WorkItemDetails.aspx?workitemId=760087" TargetMode="External" Id="R882f7231ad954a8d" /><Relationship Type="http://schemas.openxmlformats.org/officeDocument/2006/relationships/hyperlink" Target="http://www.3gpp.org/ftp/TSG_RAN/WG5_Test_ex-T1/TSGR5_84_Ljubljana/Docs/R5-196785.zip" TargetMode="External" Id="R54677deb1bd144a6" /><Relationship Type="http://schemas.openxmlformats.org/officeDocument/2006/relationships/hyperlink" Target="http://webapp.etsi.org/teldir/ListPersDetails.asp?PersId=83266" TargetMode="External" Id="R8976bb6d60244e37" /><Relationship Type="http://schemas.openxmlformats.org/officeDocument/2006/relationships/hyperlink" Target="https://portal.3gpp.org/ngppapp/CreateTdoc.aspx?mode=view&amp;contributionId=1044937" TargetMode="External" Id="Rfbd45d238837451f" /><Relationship Type="http://schemas.openxmlformats.org/officeDocument/2006/relationships/hyperlink" Target="http://portal.3gpp.org/desktopmodules/Release/ReleaseDetails.aspx?releaseId=191" TargetMode="External" Id="R4331a6a018544647" /><Relationship Type="http://schemas.openxmlformats.org/officeDocument/2006/relationships/hyperlink" Target="http://portal.3gpp.org/desktopmodules/Specifications/SpecificationDetails.aspx?specificationId=3385" TargetMode="External" Id="Rce8fceefd02d496b" /><Relationship Type="http://schemas.openxmlformats.org/officeDocument/2006/relationships/hyperlink" Target="http://portal.3gpp.org/desktopmodules/WorkItem/WorkItemDetails.aspx?workitemId=760087" TargetMode="External" Id="R4f8581af5f4348e3" /><Relationship Type="http://schemas.openxmlformats.org/officeDocument/2006/relationships/hyperlink" Target="http://www.3gpp.org/ftp/TSG_RAN/WG5_Test_ex-T1/TSGR5_84_Ljubljana/Docs/R5-196786.zip" TargetMode="External" Id="R781af34fe0a84e00" /><Relationship Type="http://schemas.openxmlformats.org/officeDocument/2006/relationships/hyperlink" Target="http://webapp.etsi.org/teldir/ListPersDetails.asp?PersId=83266" TargetMode="External" Id="Re266aa53d8c6455f" /><Relationship Type="http://schemas.openxmlformats.org/officeDocument/2006/relationships/hyperlink" Target="https://portal.3gpp.org/ngppapp/CreateTdoc.aspx?mode=view&amp;contributionId=1045106" TargetMode="External" Id="Rf7166e8ab1e642ef" /><Relationship Type="http://schemas.openxmlformats.org/officeDocument/2006/relationships/hyperlink" Target="http://portal.3gpp.org/desktopmodules/Release/ReleaseDetails.aspx?releaseId=191" TargetMode="External" Id="Red2c7c55e1794cb4" /><Relationship Type="http://schemas.openxmlformats.org/officeDocument/2006/relationships/hyperlink" Target="http://portal.3gpp.org/desktopmodules/Specifications/SpecificationDetails.aspx?specificationId=3426" TargetMode="External" Id="Rb85777b60c4840a5" /><Relationship Type="http://schemas.openxmlformats.org/officeDocument/2006/relationships/hyperlink" Target="http://portal.3gpp.org/desktopmodules/WorkItem/WorkItemDetails.aspx?workitemId=760087" TargetMode="External" Id="R490670773ee242af" /><Relationship Type="http://schemas.openxmlformats.org/officeDocument/2006/relationships/hyperlink" Target="http://www.3gpp.org/ftp/TSG_RAN/WG5_Test_ex-T1/TSGR5_84_Ljubljana/Docs/R5-196787.zip" TargetMode="External" Id="Rf8b5c18f97a54ef0" /><Relationship Type="http://schemas.openxmlformats.org/officeDocument/2006/relationships/hyperlink" Target="http://webapp.etsi.org/teldir/ListPersDetails.asp?PersId=83266" TargetMode="External" Id="R727eedf16e39465d" /><Relationship Type="http://schemas.openxmlformats.org/officeDocument/2006/relationships/hyperlink" Target="https://portal.3gpp.org/ngppapp/CreateTdoc.aspx?mode=view&amp;contributionId=1045107" TargetMode="External" Id="Re0f3906c0b654b87" /><Relationship Type="http://schemas.openxmlformats.org/officeDocument/2006/relationships/hyperlink" Target="http://portal.3gpp.org/desktopmodules/Release/ReleaseDetails.aspx?releaseId=191" TargetMode="External" Id="R416d6c09958048de" /><Relationship Type="http://schemas.openxmlformats.org/officeDocument/2006/relationships/hyperlink" Target="http://portal.3gpp.org/desktopmodules/Specifications/SpecificationDetails.aspx?specificationId=3426" TargetMode="External" Id="Rd2612a364b6447a8" /><Relationship Type="http://schemas.openxmlformats.org/officeDocument/2006/relationships/hyperlink" Target="http://portal.3gpp.org/desktopmodules/WorkItem/WorkItemDetails.aspx?workitemId=760087" TargetMode="External" Id="Rae19936de8da45df" /><Relationship Type="http://schemas.openxmlformats.org/officeDocument/2006/relationships/hyperlink" Target="http://www.3gpp.org/ftp/TSG_RAN/WG5_Test_ex-T1/TSGR5_84_Ljubljana/Docs/R5-196788.zip" TargetMode="External" Id="R01cfd816a1a54556" /><Relationship Type="http://schemas.openxmlformats.org/officeDocument/2006/relationships/hyperlink" Target="http://webapp.etsi.org/teldir/ListPersDetails.asp?PersId=83266" TargetMode="External" Id="R8ae1245f85db46b1" /><Relationship Type="http://schemas.openxmlformats.org/officeDocument/2006/relationships/hyperlink" Target="https://portal.3gpp.org/ngppapp/CreateTdoc.aspx?mode=view&amp;contributionId=1044925" TargetMode="External" Id="R74f11d473ef24faf" /><Relationship Type="http://schemas.openxmlformats.org/officeDocument/2006/relationships/hyperlink" Target="http://portal.3gpp.org/desktopmodules/Release/ReleaseDetails.aspx?releaseId=191" TargetMode="External" Id="R12cae2c71ad542c5" /><Relationship Type="http://schemas.openxmlformats.org/officeDocument/2006/relationships/hyperlink" Target="http://portal.3gpp.org/desktopmodules/Specifications/SpecificationDetails.aspx?specificationId=3426" TargetMode="External" Id="R525655f861834a50" /><Relationship Type="http://schemas.openxmlformats.org/officeDocument/2006/relationships/hyperlink" Target="http://portal.3gpp.org/desktopmodules/WorkItem/WorkItemDetails.aspx?workitemId=760087" TargetMode="External" Id="Rdf65c76506464b26" /><Relationship Type="http://schemas.openxmlformats.org/officeDocument/2006/relationships/hyperlink" Target="http://www.3gpp.org/ftp/TSG_RAN/WG5_Test_ex-T1/TSGR5_84_Ljubljana/Docs/R5-196789.zip" TargetMode="External" Id="R2f388ba712b0419b" /><Relationship Type="http://schemas.openxmlformats.org/officeDocument/2006/relationships/hyperlink" Target="http://webapp.etsi.org/teldir/ListPersDetails.asp?PersId=83266" TargetMode="External" Id="R6c85e9a22a824dd8" /><Relationship Type="http://schemas.openxmlformats.org/officeDocument/2006/relationships/hyperlink" Target="http://portal.3gpp.org/desktopmodules/WorkItem/WorkItemDetails.aspx?workitemId=760087" TargetMode="External" Id="R7e8ffba1cf504219" /><Relationship Type="http://schemas.openxmlformats.org/officeDocument/2006/relationships/hyperlink" Target="http://www.3gpp.org/ftp/TSG_RAN/WG5_Test_ex-T1/TSGR5_84_Ljubljana/Docs/R5-196790.zip" TargetMode="External" Id="R3ccf7d7942a0407e" /><Relationship Type="http://schemas.openxmlformats.org/officeDocument/2006/relationships/hyperlink" Target="http://webapp.etsi.org/teldir/ListPersDetails.asp?PersId=83266" TargetMode="External" Id="R483c4f1a85634f8e" /><Relationship Type="http://schemas.openxmlformats.org/officeDocument/2006/relationships/hyperlink" Target="https://portal.3gpp.org/ngppapp/CreateTdoc.aspx?mode=view&amp;contributionId=1045003" TargetMode="External" Id="R0eea4cae4d674a59" /><Relationship Type="http://schemas.openxmlformats.org/officeDocument/2006/relationships/hyperlink" Target="http://portal.3gpp.org/desktopmodules/WorkItem/WorkItemDetails.aspx?workitemId=760087" TargetMode="External" Id="R45fc322db8bd4a12" /><Relationship Type="http://schemas.openxmlformats.org/officeDocument/2006/relationships/hyperlink" Target="http://www.3gpp.org/ftp/TSG_RAN/WG5_Test_ex-T1/TSGR5_84_Ljubljana/Docs/R5-196791.zip" TargetMode="External" Id="Re052d6e87eca496b" /><Relationship Type="http://schemas.openxmlformats.org/officeDocument/2006/relationships/hyperlink" Target="http://webapp.etsi.org/teldir/ListPersDetails.asp?PersId=83266" TargetMode="External" Id="Red726f34c3c94f40" /><Relationship Type="http://schemas.openxmlformats.org/officeDocument/2006/relationships/hyperlink" Target="https://portal.3gpp.org/ngppapp/CreateTdoc.aspx?mode=view&amp;contributionId=1045168" TargetMode="External" Id="R066abb45320848e1" /><Relationship Type="http://schemas.openxmlformats.org/officeDocument/2006/relationships/hyperlink" Target="http://portal.3gpp.org/desktopmodules/WorkItem/WorkItemDetails.aspx?workitemId=760087" TargetMode="External" Id="Re0d3fdf66af44ac8" /><Relationship Type="http://schemas.openxmlformats.org/officeDocument/2006/relationships/hyperlink" Target="http://www.3gpp.org/ftp/TSG_RAN/WG5_Test_ex-T1/TSGR5_84_Ljubljana/Docs/R5-196792.zip" TargetMode="External" Id="R3a36eff226bd4298" /><Relationship Type="http://schemas.openxmlformats.org/officeDocument/2006/relationships/hyperlink" Target="http://webapp.etsi.org/teldir/ListPersDetails.asp?PersId=83266" TargetMode="External" Id="R50eb5f22654e440e" /><Relationship Type="http://schemas.openxmlformats.org/officeDocument/2006/relationships/hyperlink" Target="http://portal.3gpp.org/desktopmodules/WorkItem/WorkItemDetails.aspx?workitemId=770062" TargetMode="External" Id="R3c3ecbd4af6443c8" /><Relationship Type="http://schemas.openxmlformats.org/officeDocument/2006/relationships/hyperlink" Target="http://www.3gpp.org/ftp/TSG_RAN/WG5_Test_ex-T1/TSGR5_84_Ljubljana/Docs/R5-196793.zip" TargetMode="External" Id="R526333075cc74bac" /><Relationship Type="http://schemas.openxmlformats.org/officeDocument/2006/relationships/hyperlink" Target="http://webapp.etsi.org/teldir/ListPersDetails.asp?PersId=83266" TargetMode="External" Id="R7d853c9278544f30" /><Relationship Type="http://schemas.openxmlformats.org/officeDocument/2006/relationships/hyperlink" Target="http://portal.3gpp.org/desktopmodules/WorkItem/WorkItemDetails.aspx?workitemId=770062" TargetMode="External" Id="Rd4d85d5a3b294234" /><Relationship Type="http://schemas.openxmlformats.org/officeDocument/2006/relationships/hyperlink" Target="http://www.3gpp.org/ftp/TSG_RAN/WG5_Test_ex-T1/TSGR5_84_Ljubljana/Docs/R5-196794.zip" TargetMode="External" Id="R4b3f8b63e4de45e6" /><Relationship Type="http://schemas.openxmlformats.org/officeDocument/2006/relationships/hyperlink" Target="http://webapp.etsi.org/teldir/ListPersDetails.asp?PersId=83266" TargetMode="External" Id="Rc15264f20123425d" /><Relationship Type="http://schemas.openxmlformats.org/officeDocument/2006/relationships/hyperlink" Target="http://portal.3gpp.org/desktopmodules/WorkItem/WorkItemDetails.aspx?workitemId=830185" TargetMode="External" Id="R81a538e2760c486d" /><Relationship Type="http://schemas.openxmlformats.org/officeDocument/2006/relationships/hyperlink" Target="http://www.3gpp.org/ftp/TSG_RAN/WG5_Test_ex-T1/TSGR5_84_Ljubljana/Docs/R5-196795.zip" TargetMode="External" Id="Rca047aa1100e4f6a" /><Relationship Type="http://schemas.openxmlformats.org/officeDocument/2006/relationships/hyperlink" Target="http://webapp.etsi.org/teldir/ListPersDetails.asp?PersId=83266" TargetMode="External" Id="R3090f5a2138b4c69" /><Relationship Type="http://schemas.openxmlformats.org/officeDocument/2006/relationships/hyperlink" Target="http://portal.3gpp.org/desktopmodules/WorkItem/WorkItemDetails.aspx?workitemId=830185" TargetMode="External" Id="R09e001accce841c3" /><Relationship Type="http://schemas.openxmlformats.org/officeDocument/2006/relationships/hyperlink" Target="http://www.3gpp.org/ftp/TSG_RAN/WG5_Test_ex-T1/TSGR5_84_Ljubljana/Docs/R5-196796.zip" TargetMode="External" Id="R4661c7b75a86471a" /><Relationship Type="http://schemas.openxmlformats.org/officeDocument/2006/relationships/hyperlink" Target="http://webapp.etsi.org/teldir/ListPersDetails.asp?PersId=61569" TargetMode="External" Id="R5558d99ac3cc49d0" /><Relationship Type="http://schemas.openxmlformats.org/officeDocument/2006/relationships/hyperlink" Target="http://portal.3gpp.org/desktopmodules/Release/ReleaseDetails.aspx?releaseId=190" TargetMode="External" Id="R6d79adbed3a74463" /><Relationship Type="http://schemas.openxmlformats.org/officeDocument/2006/relationships/hyperlink" Target="http://portal.3gpp.org/desktopmodules/Specifications/SpecificationDetails.aspx?specificationId=3384" TargetMode="External" Id="R3a61de26be9e4bb4" /><Relationship Type="http://schemas.openxmlformats.org/officeDocument/2006/relationships/hyperlink" Target="http://portal.3gpp.org/desktopmodules/WorkItem/WorkItemDetails.aspx?workitemId=760087" TargetMode="External" Id="R96398c9ce2554cf1" /><Relationship Type="http://schemas.openxmlformats.org/officeDocument/2006/relationships/hyperlink" Target="http://www.3gpp.org/ftp/TSG_RAN/WG5_Test_ex-T1/TSGR5_84_Ljubljana/Docs/R5-196797.zip" TargetMode="External" Id="Rb89289a229bc4aed" /><Relationship Type="http://schemas.openxmlformats.org/officeDocument/2006/relationships/hyperlink" Target="http://webapp.etsi.org/teldir/ListPersDetails.asp?PersId=76182" TargetMode="External" Id="R030349351cf84487" /><Relationship Type="http://schemas.openxmlformats.org/officeDocument/2006/relationships/hyperlink" Target="https://portal.3gpp.org/ngppapp/CreateTdoc.aspx?mode=view&amp;contributionId=1045140" TargetMode="External" Id="Rf0c85fed4703463d" /><Relationship Type="http://schemas.openxmlformats.org/officeDocument/2006/relationships/hyperlink" Target="http://portal.3gpp.org/desktopmodules/Release/ReleaseDetails.aspx?releaseId=191" TargetMode="External" Id="R553082d0f4474411" /><Relationship Type="http://schemas.openxmlformats.org/officeDocument/2006/relationships/hyperlink" Target="http://portal.3gpp.org/desktopmodules/Specifications/SpecificationDetails.aspx?specificationId=3380" TargetMode="External" Id="R7ff56e0be4c54155" /><Relationship Type="http://schemas.openxmlformats.org/officeDocument/2006/relationships/hyperlink" Target="http://portal.3gpp.org/desktopmodules/WorkItem/WorkItemDetails.aspx?workitemId=760087" TargetMode="External" Id="Rcff5008aca9e4d0a" /><Relationship Type="http://schemas.openxmlformats.org/officeDocument/2006/relationships/hyperlink" Target="http://www.3gpp.org/ftp/TSG_RAN/WG5_Test_ex-T1/TSGR5_84_Ljubljana/Docs/R5-196798.zip" TargetMode="External" Id="Re73794941afe4569" /><Relationship Type="http://schemas.openxmlformats.org/officeDocument/2006/relationships/hyperlink" Target="http://webapp.etsi.org/teldir/ListPersDetails.asp?PersId=61569" TargetMode="External" Id="R95932201514647a4" /><Relationship Type="http://schemas.openxmlformats.org/officeDocument/2006/relationships/hyperlink" Target="http://portal.3gpp.org/desktopmodules/Release/ReleaseDetails.aspx?releaseId=190" TargetMode="External" Id="Rada5242588cb4f1c" /><Relationship Type="http://schemas.openxmlformats.org/officeDocument/2006/relationships/hyperlink" Target="http://portal.3gpp.org/desktopmodules/Specifications/SpecificationDetails.aspx?specificationId=3386" TargetMode="External" Id="R6d55a68c930e45c1" /><Relationship Type="http://schemas.openxmlformats.org/officeDocument/2006/relationships/hyperlink" Target="http://portal.3gpp.org/desktopmodules/WorkItem/WorkItemDetails.aspx?workitemId=760087" TargetMode="External" Id="R90ce789f04494f2f" /><Relationship Type="http://schemas.openxmlformats.org/officeDocument/2006/relationships/hyperlink" Target="http://www.3gpp.org/ftp/TSG_RAN/WG5_Test_ex-T1/TSGR5_84_Ljubljana/Docs/R5-196799.zip" TargetMode="External" Id="R5ce87004c7224369" /><Relationship Type="http://schemas.openxmlformats.org/officeDocument/2006/relationships/hyperlink" Target="http://webapp.etsi.org/teldir/ListPersDetails.asp?PersId=49984" TargetMode="External" Id="R69003933b9b1445d" /><Relationship Type="http://schemas.openxmlformats.org/officeDocument/2006/relationships/hyperlink" Target="https://portal.3gpp.org/ngppapp/CreateTdoc.aspx?mode=view&amp;contributionId=1044547" TargetMode="External" Id="Re9e85452a0c546aa" /><Relationship Type="http://schemas.openxmlformats.org/officeDocument/2006/relationships/hyperlink" Target="http://portal.3gpp.org/desktopmodules/Release/ReleaseDetails.aspx?releaseId=191" TargetMode="External" Id="R0e9075859f0a4ae6" /><Relationship Type="http://schemas.openxmlformats.org/officeDocument/2006/relationships/hyperlink" Target="http://portal.3gpp.org/desktopmodules/Specifications/SpecificationDetails.aspx?specificationId=3384" TargetMode="External" Id="R8a7f36493eed4636" /><Relationship Type="http://schemas.openxmlformats.org/officeDocument/2006/relationships/hyperlink" Target="http://portal.3gpp.org/desktopmodules/WorkItem/WorkItemDetails.aspx?workitemId=760087" TargetMode="External" Id="R37122fc7459c4594" /><Relationship Type="http://schemas.openxmlformats.org/officeDocument/2006/relationships/hyperlink" Target="http://www.3gpp.org/ftp/TSG_RAN/WG5_Test_ex-T1/TSGR5_84_Ljubljana/Docs/R5-196800.zip" TargetMode="External" Id="R9d88f4906c7e4f1f" /><Relationship Type="http://schemas.openxmlformats.org/officeDocument/2006/relationships/hyperlink" Target="http://webapp.etsi.org/teldir/ListPersDetails.asp?PersId=61569" TargetMode="External" Id="Ra6b6b6c7de6d4dc9" /><Relationship Type="http://schemas.openxmlformats.org/officeDocument/2006/relationships/hyperlink" Target="http://portal.3gpp.org/desktopmodules/Release/ReleaseDetails.aspx?releaseId=190" TargetMode="External" Id="Rea04199ae5b749fa" /><Relationship Type="http://schemas.openxmlformats.org/officeDocument/2006/relationships/hyperlink" Target="http://portal.3gpp.org/desktopmodules/Specifications/SpecificationDetails.aspx?specificationId=3386" TargetMode="External" Id="R422dfd756e7849dd" /><Relationship Type="http://schemas.openxmlformats.org/officeDocument/2006/relationships/hyperlink" Target="http://portal.3gpp.org/desktopmodules/WorkItem/WorkItemDetails.aspx?workitemId=760087" TargetMode="External" Id="Rca3a9c427ef7431f" /><Relationship Type="http://schemas.openxmlformats.org/officeDocument/2006/relationships/hyperlink" Target="http://www.3gpp.org/ftp/TSG_RAN/WG5_Test_ex-T1/TSGR5_84_Ljubljana/Docs/R5-196801.zip" TargetMode="External" Id="R8f5faeb8237445ad" /><Relationship Type="http://schemas.openxmlformats.org/officeDocument/2006/relationships/hyperlink" Target="http://webapp.etsi.org/teldir/ListPersDetails.asp?PersId=61569" TargetMode="External" Id="R2b3bc06b70f24150" /><Relationship Type="http://schemas.openxmlformats.org/officeDocument/2006/relationships/hyperlink" Target="http://portal.3gpp.org/desktopmodules/Release/ReleaseDetails.aspx?releaseId=190" TargetMode="External" Id="R8b056edcbcf64fc1" /><Relationship Type="http://schemas.openxmlformats.org/officeDocument/2006/relationships/hyperlink" Target="http://portal.3gpp.org/desktopmodules/Specifications/SpecificationDetails.aspx?specificationId=3386" TargetMode="External" Id="Ra4a6ccea0ea745a3" /><Relationship Type="http://schemas.openxmlformats.org/officeDocument/2006/relationships/hyperlink" Target="http://portal.3gpp.org/desktopmodules/WorkItem/WorkItemDetails.aspx?workitemId=760087" TargetMode="External" Id="Re596124988f44b6f" /><Relationship Type="http://schemas.openxmlformats.org/officeDocument/2006/relationships/hyperlink" Target="http://www.3gpp.org/ftp/TSG_RAN/WG5_Test_ex-T1/TSGR5_84_Ljubljana/Docs/R5-196802.zip" TargetMode="External" Id="R5d51250173cd494c" /><Relationship Type="http://schemas.openxmlformats.org/officeDocument/2006/relationships/hyperlink" Target="http://webapp.etsi.org/teldir/ListPersDetails.asp?PersId=61569" TargetMode="External" Id="Re2f6ed5b091c4361" /><Relationship Type="http://schemas.openxmlformats.org/officeDocument/2006/relationships/hyperlink" Target="http://portal.3gpp.org/desktopmodules/Release/ReleaseDetails.aspx?releaseId=190" TargetMode="External" Id="Rff49668532dc4150" /><Relationship Type="http://schemas.openxmlformats.org/officeDocument/2006/relationships/hyperlink" Target="http://portal.3gpp.org/desktopmodules/Specifications/SpecificationDetails.aspx?specificationId=3386" TargetMode="External" Id="R0e50806b8a6c4fe9" /><Relationship Type="http://schemas.openxmlformats.org/officeDocument/2006/relationships/hyperlink" Target="http://portal.3gpp.org/desktopmodules/WorkItem/WorkItemDetails.aspx?workitemId=760087" TargetMode="External" Id="R0e4212889e554bbf" /><Relationship Type="http://schemas.openxmlformats.org/officeDocument/2006/relationships/hyperlink" Target="http://www.3gpp.org/ftp/TSG_RAN/WG5_Test_ex-T1/TSGR5_84_Ljubljana/Docs/R5-196803.zip" TargetMode="External" Id="Ra2759bbd38884aff" /><Relationship Type="http://schemas.openxmlformats.org/officeDocument/2006/relationships/hyperlink" Target="http://webapp.etsi.org/teldir/ListPersDetails.asp?PersId=59863" TargetMode="External" Id="R5b6d712b64564446" /><Relationship Type="http://schemas.openxmlformats.org/officeDocument/2006/relationships/hyperlink" Target="https://portal.3gpp.org/ngppapp/CreateTdoc.aspx?mode=view&amp;contributionId=1044627" TargetMode="External" Id="R2c649cee22da4b8a" /><Relationship Type="http://schemas.openxmlformats.org/officeDocument/2006/relationships/hyperlink" Target="http://portal.3gpp.org/desktopmodules/Release/ReleaseDetails.aspx?releaseId=191" TargetMode="External" Id="Re0bdc58edf0e409e" /><Relationship Type="http://schemas.openxmlformats.org/officeDocument/2006/relationships/hyperlink" Target="http://portal.3gpp.org/desktopmodules/Specifications/SpecificationDetails.aspx?specificationId=3378" TargetMode="External" Id="R35356cb469394af7" /><Relationship Type="http://schemas.openxmlformats.org/officeDocument/2006/relationships/hyperlink" Target="http://portal.3gpp.org/desktopmodules/WorkItem/WorkItemDetails.aspx?workitemId=760087" TargetMode="External" Id="R843525e3895d4d1f" /><Relationship Type="http://schemas.openxmlformats.org/officeDocument/2006/relationships/hyperlink" Target="http://www.3gpp.org/ftp/TSG_RAN/WG5_Test_ex-T1/TSGR5_84_Ljubljana/Docs/R5-196804.zip" TargetMode="External" Id="R06cba1870f344c66" /><Relationship Type="http://schemas.openxmlformats.org/officeDocument/2006/relationships/hyperlink" Target="http://webapp.etsi.org/teldir/ListPersDetails.asp?PersId=49984" TargetMode="External" Id="R06a90bc873e84812" /><Relationship Type="http://schemas.openxmlformats.org/officeDocument/2006/relationships/hyperlink" Target="http://portal.3gpp.org/desktopmodules/Release/ReleaseDetails.aspx?releaseId=191" TargetMode="External" Id="R91e9d3c286e7480b" /><Relationship Type="http://schemas.openxmlformats.org/officeDocument/2006/relationships/hyperlink" Target="http://portal.3gpp.org/desktopmodules/Specifications/SpecificationDetails.aspx?specificationId=3384" TargetMode="External" Id="Rc145f36a20124683" /><Relationship Type="http://schemas.openxmlformats.org/officeDocument/2006/relationships/hyperlink" Target="http://portal.3gpp.org/desktopmodules/WorkItem/WorkItemDetails.aspx?workitemId=760087" TargetMode="External" Id="Rfd5ddf50c5504ddf" /><Relationship Type="http://schemas.openxmlformats.org/officeDocument/2006/relationships/hyperlink" Target="http://www.3gpp.org/ftp/TSG_RAN/WG5_Test_ex-T1/TSGR5_84_Ljubljana/Docs/R5-196805.zip" TargetMode="External" Id="Ra2dd5fbf171f4617" /><Relationship Type="http://schemas.openxmlformats.org/officeDocument/2006/relationships/hyperlink" Target="http://webapp.etsi.org/teldir/ListPersDetails.asp?PersId=61569" TargetMode="External" Id="R3bc9a8f2c99b4748" /><Relationship Type="http://schemas.openxmlformats.org/officeDocument/2006/relationships/hyperlink" Target="http://portal.3gpp.org/desktopmodules/Release/ReleaseDetails.aspx?releaseId=190" TargetMode="External" Id="R4d9fa1406a2b46b5" /><Relationship Type="http://schemas.openxmlformats.org/officeDocument/2006/relationships/hyperlink" Target="http://portal.3gpp.org/desktopmodules/Specifications/SpecificationDetails.aspx?specificationId=3385" TargetMode="External" Id="Rb576aafcfe3d444c" /><Relationship Type="http://schemas.openxmlformats.org/officeDocument/2006/relationships/hyperlink" Target="http://portal.3gpp.org/desktopmodules/WorkItem/WorkItemDetails.aspx?workitemId=760087" TargetMode="External" Id="R7cf8417ea4144cef" /><Relationship Type="http://schemas.openxmlformats.org/officeDocument/2006/relationships/hyperlink" Target="http://www.3gpp.org/ftp/TSG_RAN/WG5_Test_ex-T1/TSGR5_84_Ljubljana/Docs/R5-196806.zip" TargetMode="External" Id="R8b5b66e7c92d447d" /><Relationship Type="http://schemas.openxmlformats.org/officeDocument/2006/relationships/hyperlink" Target="http://webapp.etsi.org/teldir/ListPersDetails.asp?PersId=29230" TargetMode="External" Id="R4ffb96f0d28e4a01" /><Relationship Type="http://schemas.openxmlformats.org/officeDocument/2006/relationships/hyperlink" Target="https://portal.3gpp.org/ngppapp/CreateTdoc.aspx?mode=view&amp;contributionId=1044779" TargetMode="External" Id="Rb5b364404cd8444f" /><Relationship Type="http://schemas.openxmlformats.org/officeDocument/2006/relationships/hyperlink" Target="http://portal.3gpp.org/desktopmodules/Release/ReleaseDetails.aspx?releaseId=191" TargetMode="External" Id="Rcc7b64aa4ad840bb" /><Relationship Type="http://schemas.openxmlformats.org/officeDocument/2006/relationships/hyperlink" Target="http://portal.3gpp.org/desktopmodules/Specifications/SpecificationDetails.aspx?specificationId=3384" TargetMode="External" Id="R290ae22e142844cc" /><Relationship Type="http://schemas.openxmlformats.org/officeDocument/2006/relationships/hyperlink" Target="http://portal.3gpp.org/desktopmodules/WorkItem/WorkItemDetails.aspx?workitemId=800081" TargetMode="External" Id="Re5616e9bfa41422c" /><Relationship Type="http://schemas.openxmlformats.org/officeDocument/2006/relationships/hyperlink" Target="http://www.3gpp.org/ftp/TSG_RAN/WG5_Test_ex-T1/TSGR5_84_Ljubljana/Docs/R5-196807.zip" TargetMode="External" Id="R632b6c260130426f" /><Relationship Type="http://schemas.openxmlformats.org/officeDocument/2006/relationships/hyperlink" Target="http://webapp.etsi.org/teldir/ListPersDetails.asp?PersId=49984" TargetMode="External" Id="Rc5339381aea54a5d" /><Relationship Type="http://schemas.openxmlformats.org/officeDocument/2006/relationships/hyperlink" Target="http://portal.3gpp.org/desktopmodules/Release/ReleaseDetails.aspx?releaseId=191" TargetMode="External" Id="R42de7abdcfe34e58" /><Relationship Type="http://schemas.openxmlformats.org/officeDocument/2006/relationships/hyperlink" Target="http://portal.3gpp.org/desktopmodules/Specifications/SpecificationDetails.aspx?specificationId=3384" TargetMode="External" Id="Rf62752fd835a4102" /><Relationship Type="http://schemas.openxmlformats.org/officeDocument/2006/relationships/hyperlink" Target="http://portal.3gpp.org/desktopmodules/WorkItem/WorkItemDetails.aspx?workitemId=760087" TargetMode="External" Id="Rec795eeca8f944c3" /><Relationship Type="http://schemas.openxmlformats.org/officeDocument/2006/relationships/hyperlink" Target="http://webapp.etsi.org/teldir/ListPersDetails.asp?PersId=78239" TargetMode="External" Id="R14c5654406eb4611" /><Relationship Type="http://schemas.openxmlformats.org/officeDocument/2006/relationships/hyperlink" Target="http://portal.3gpp.org/desktopmodules/Release/ReleaseDetails.aspx?releaseId=191" TargetMode="External" Id="Rc42a8e62164048bf" /><Relationship Type="http://schemas.openxmlformats.org/officeDocument/2006/relationships/hyperlink" Target="http://portal.3gpp.org/desktopmodules/Specifications/SpecificationDetails.aspx?specificationId=2473" TargetMode="External" Id="Rfd80dcc4053a41c7" /><Relationship Type="http://schemas.openxmlformats.org/officeDocument/2006/relationships/hyperlink" Target="http://portal.3gpp.org/desktopmodules/WorkItem/WorkItemDetails.aspx?workitemId=790058" TargetMode="External" Id="R88ba0ee42bf04f84" /><Relationship Type="http://schemas.openxmlformats.org/officeDocument/2006/relationships/hyperlink" Target="http://webapp.etsi.org/teldir/ListPersDetails.asp?PersId=78239" TargetMode="External" Id="R10135e3255b44e82" /><Relationship Type="http://schemas.openxmlformats.org/officeDocument/2006/relationships/hyperlink" Target="http://portal.3gpp.org/desktopmodules/Release/ReleaseDetails.aspx?releaseId=191" TargetMode="External" Id="R970ff6710c86458d" /><Relationship Type="http://schemas.openxmlformats.org/officeDocument/2006/relationships/hyperlink" Target="http://portal.3gpp.org/desktopmodules/Specifications/SpecificationDetails.aspx?specificationId=2473" TargetMode="External" Id="R06f7ee86f1654deb" /><Relationship Type="http://schemas.openxmlformats.org/officeDocument/2006/relationships/hyperlink" Target="http://portal.3gpp.org/desktopmodules/WorkItem/WorkItemDetails.aspx?workitemId=790058" TargetMode="External" Id="R1d33d6c7c57d48d6" /><Relationship Type="http://schemas.openxmlformats.org/officeDocument/2006/relationships/hyperlink" Target="http://www.3gpp.org/ftp/TSG_RAN/WG5_Test_ex-T1/TSGR5_84_Ljubljana/Docs/R5-196810.zip" TargetMode="External" Id="R54a05084840c43f6" /><Relationship Type="http://schemas.openxmlformats.org/officeDocument/2006/relationships/hyperlink" Target="http://webapp.etsi.org/teldir/ListPersDetails.asp?PersId=77978" TargetMode="External" Id="R81eb7942c8c74c2e" /><Relationship Type="http://schemas.openxmlformats.org/officeDocument/2006/relationships/hyperlink" Target="http://portal.3gpp.org/desktopmodules/Release/ReleaseDetails.aspx?releaseId=191" TargetMode="External" Id="Re24bd34613864b73" /><Relationship Type="http://schemas.openxmlformats.org/officeDocument/2006/relationships/hyperlink" Target="http://portal.3gpp.org/desktopmodules/Specifications/SpecificationDetails.aspx?specificationId=3385" TargetMode="External" Id="R47c67bd4b0014d06" /><Relationship Type="http://schemas.openxmlformats.org/officeDocument/2006/relationships/hyperlink" Target="http://portal.3gpp.org/desktopmodules/WorkItem/WorkItemDetails.aspx?workitemId=760087" TargetMode="External" Id="R3551c5a5d7d64047" /><Relationship Type="http://schemas.openxmlformats.org/officeDocument/2006/relationships/hyperlink" Target="http://www.3gpp.org/ftp/TSG_RAN/WG5_Test_ex-T1/TSGR5_84_Ljubljana/Docs/R5-196811.zip" TargetMode="External" Id="R386476795ac345c7" /><Relationship Type="http://schemas.openxmlformats.org/officeDocument/2006/relationships/hyperlink" Target="http://webapp.etsi.org/teldir/ListPersDetails.asp?PersId=77978" TargetMode="External" Id="Re33436dbba114cb6" /><Relationship Type="http://schemas.openxmlformats.org/officeDocument/2006/relationships/hyperlink" Target="https://portal.3gpp.org/ngppapp/CreateTdoc.aspx?mode=view&amp;contributionId=1045046" TargetMode="External" Id="Rf61e80f0dc324924" /><Relationship Type="http://schemas.openxmlformats.org/officeDocument/2006/relationships/hyperlink" Target="http://portal.3gpp.org/desktopmodules/Release/ReleaseDetails.aspx?releaseId=191" TargetMode="External" Id="R01c88146a0724b0f" /><Relationship Type="http://schemas.openxmlformats.org/officeDocument/2006/relationships/hyperlink" Target="http://portal.3gpp.org/desktopmodules/Specifications/SpecificationDetails.aspx?specificationId=3385" TargetMode="External" Id="Rb677222f724b4332" /><Relationship Type="http://schemas.openxmlformats.org/officeDocument/2006/relationships/hyperlink" Target="http://portal.3gpp.org/desktopmodules/WorkItem/WorkItemDetails.aspx?workitemId=760087" TargetMode="External" Id="R18400d36e2724ab8" /><Relationship Type="http://schemas.openxmlformats.org/officeDocument/2006/relationships/hyperlink" Target="http://www.3gpp.org/ftp/TSG_RAN/WG5_Test_ex-T1/TSGR5_84_Ljubljana/Docs/R5-196812.zip" TargetMode="External" Id="R23c8fae873564612" /><Relationship Type="http://schemas.openxmlformats.org/officeDocument/2006/relationships/hyperlink" Target="http://webapp.etsi.org/teldir/ListPersDetails.asp?PersId=77978" TargetMode="External" Id="R9b378f8a6bf84243" /><Relationship Type="http://schemas.openxmlformats.org/officeDocument/2006/relationships/hyperlink" Target="https://portal.3gpp.org/ngppapp/CreateTdoc.aspx?mode=view&amp;contributionId=1045043" TargetMode="External" Id="Rb50cc72a6e974638" /><Relationship Type="http://schemas.openxmlformats.org/officeDocument/2006/relationships/hyperlink" Target="http://portal.3gpp.org/desktopmodules/Release/ReleaseDetails.aspx?releaseId=191" TargetMode="External" Id="Rbb30b955a8bf43f9" /><Relationship Type="http://schemas.openxmlformats.org/officeDocument/2006/relationships/hyperlink" Target="http://portal.3gpp.org/desktopmodules/Specifications/SpecificationDetails.aspx?specificationId=3385" TargetMode="External" Id="Re4102c8c7ff84f9e" /><Relationship Type="http://schemas.openxmlformats.org/officeDocument/2006/relationships/hyperlink" Target="http://portal.3gpp.org/desktopmodules/WorkItem/WorkItemDetails.aspx?workitemId=760087" TargetMode="External" Id="Rd55eac14f4114c06" /><Relationship Type="http://schemas.openxmlformats.org/officeDocument/2006/relationships/hyperlink" Target="http://www.3gpp.org/ftp/TSG_RAN/WG5_Test_ex-T1/TSGR5_84_Ljubljana/Docs/R5-196813.zip" TargetMode="External" Id="R5b8e4fba88de4091" /><Relationship Type="http://schemas.openxmlformats.org/officeDocument/2006/relationships/hyperlink" Target="http://webapp.etsi.org/teldir/ListPersDetails.asp?PersId=77978" TargetMode="External" Id="R94a17392a02b4962" /><Relationship Type="http://schemas.openxmlformats.org/officeDocument/2006/relationships/hyperlink" Target="https://portal.3gpp.org/ngppapp/CreateTdoc.aspx?mode=view&amp;contributionId=1045089" TargetMode="External" Id="Rb4a5bb2f32904491" /><Relationship Type="http://schemas.openxmlformats.org/officeDocument/2006/relationships/hyperlink" Target="http://portal.3gpp.org/desktopmodules/Release/ReleaseDetails.aspx?releaseId=191" TargetMode="External" Id="Rb9829e33a4e04f2e" /><Relationship Type="http://schemas.openxmlformats.org/officeDocument/2006/relationships/hyperlink" Target="http://portal.3gpp.org/desktopmodules/Specifications/SpecificationDetails.aspx?specificationId=3385" TargetMode="External" Id="R200702d3fe234ae2" /><Relationship Type="http://schemas.openxmlformats.org/officeDocument/2006/relationships/hyperlink" Target="http://portal.3gpp.org/desktopmodules/WorkItem/WorkItemDetails.aspx?workitemId=760087" TargetMode="External" Id="Rbe1c1dd5655a4942" /><Relationship Type="http://schemas.openxmlformats.org/officeDocument/2006/relationships/hyperlink" Target="http://www.3gpp.org/ftp/TSG_RAN/WG5_Test_ex-T1/TSGR5_84_Ljubljana/Docs/R5-196814.zip" TargetMode="External" Id="R069a8b536b194d26" /><Relationship Type="http://schemas.openxmlformats.org/officeDocument/2006/relationships/hyperlink" Target="http://webapp.etsi.org/teldir/ListPersDetails.asp?PersId=77978" TargetMode="External" Id="R6aeaeb31a7704230" /><Relationship Type="http://schemas.openxmlformats.org/officeDocument/2006/relationships/hyperlink" Target="http://portal.3gpp.org/desktopmodules/WorkItem/WorkItemDetails.aspx?workitemId=760087" TargetMode="External" Id="R4ad7e7c655714c44" /><Relationship Type="http://schemas.openxmlformats.org/officeDocument/2006/relationships/hyperlink" Target="http://www.3gpp.org/ftp/TSG_RAN/WG5_Test_ex-T1/TSGR5_84_Ljubljana/Docs/R5-196815.zip" TargetMode="External" Id="R71b77bd868c840b3" /><Relationship Type="http://schemas.openxmlformats.org/officeDocument/2006/relationships/hyperlink" Target="http://webapp.etsi.org/teldir/ListPersDetails.asp?PersId=77978" TargetMode="External" Id="Rb0b593e093ab4fcd" /><Relationship Type="http://schemas.openxmlformats.org/officeDocument/2006/relationships/hyperlink" Target="http://portal.3gpp.org/desktopmodules/WorkItem/WorkItemDetails.aspx?workitemId=760087" TargetMode="External" Id="R7dc4786e8cbb44b4" /><Relationship Type="http://schemas.openxmlformats.org/officeDocument/2006/relationships/hyperlink" Target="http://www.3gpp.org/ftp/TSG_RAN/WG5_Test_ex-T1/TSGR5_84_Ljubljana/Docs/R5-196816.zip" TargetMode="External" Id="R90858d1db66b46a6" /><Relationship Type="http://schemas.openxmlformats.org/officeDocument/2006/relationships/hyperlink" Target="http://webapp.etsi.org/teldir/ListPersDetails.asp?PersId=77978" TargetMode="External" Id="R0765b3e945254fa7" /><Relationship Type="http://schemas.openxmlformats.org/officeDocument/2006/relationships/hyperlink" Target="http://portal.3gpp.org/desktopmodules/WorkItem/WorkItemDetails.aspx?workitemId=760087" TargetMode="External" Id="Rd1cd729df6164a1e" /><Relationship Type="http://schemas.openxmlformats.org/officeDocument/2006/relationships/hyperlink" Target="http://www.3gpp.org/ftp/TSG_RAN/WG5_Test_ex-T1/TSGR5_84_Ljubljana/Docs/R5-196817.zip" TargetMode="External" Id="Rd5402de471964378" /><Relationship Type="http://schemas.openxmlformats.org/officeDocument/2006/relationships/hyperlink" Target="http://webapp.etsi.org/teldir/ListPersDetails.asp?PersId=77978" TargetMode="External" Id="Re5e0864c4b9a4e46" /><Relationship Type="http://schemas.openxmlformats.org/officeDocument/2006/relationships/hyperlink" Target="https://portal.3gpp.org/ngppapp/CreateTdoc.aspx?mode=view&amp;contributionId=1045049" TargetMode="External" Id="Rd4c0f1209c0c48d4" /><Relationship Type="http://schemas.openxmlformats.org/officeDocument/2006/relationships/hyperlink" Target="http://portal.3gpp.org/desktopmodules/WorkItem/WorkItemDetails.aspx?workitemId=760087" TargetMode="External" Id="Rc0808df40bea48a1" /><Relationship Type="http://schemas.openxmlformats.org/officeDocument/2006/relationships/hyperlink" Target="http://www.3gpp.org/ftp/TSG_RAN/WG5_Test_ex-T1/TSGR5_84_Ljubljana/Docs/R5-196818.zip" TargetMode="External" Id="R2e4ca5ea6f7e42b9" /><Relationship Type="http://schemas.openxmlformats.org/officeDocument/2006/relationships/hyperlink" Target="http://webapp.etsi.org/teldir/ListPersDetails.asp?PersId=77978" TargetMode="External" Id="R9fc47e184e6a45b6" /><Relationship Type="http://schemas.openxmlformats.org/officeDocument/2006/relationships/hyperlink" Target="http://portal.3gpp.org/desktopmodules/WorkItem/WorkItemDetails.aspx?workitemId=760087" TargetMode="External" Id="Rc9f87d9166274358" /><Relationship Type="http://schemas.openxmlformats.org/officeDocument/2006/relationships/hyperlink" Target="http://www.3gpp.org/ftp/TSG_RAN/WG5_Test_ex-T1/TSGR5_84_Ljubljana/Docs/R5-196819.zip" TargetMode="External" Id="Reb2a832b407f4591" /><Relationship Type="http://schemas.openxmlformats.org/officeDocument/2006/relationships/hyperlink" Target="http://webapp.etsi.org/teldir/ListPersDetails.asp?PersId=77978" TargetMode="External" Id="R50d00f83bc6b41d5" /><Relationship Type="http://schemas.openxmlformats.org/officeDocument/2006/relationships/hyperlink" Target="http://portal.3gpp.org/desktopmodules/WorkItem/WorkItemDetails.aspx?workitemId=760087" TargetMode="External" Id="R6b4f62ecc6344719" /><Relationship Type="http://schemas.openxmlformats.org/officeDocument/2006/relationships/hyperlink" Target="http://www.3gpp.org/ftp/TSG_RAN/WG5_Test_ex-T1/TSGR5_84_Ljubljana/Docs/R5-196820.zip" TargetMode="External" Id="R38a6c590b3034b72" /><Relationship Type="http://schemas.openxmlformats.org/officeDocument/2006/relationships/hyperlink" Target="http://webapp.etsi.org/teldir/ListPersDetails.asp?PersId=77978" TargetMode="External" Id="R99a4c72779e44bc7" /><Relationship Type="http://schemas.openxmlformats.org/officeDocument/2006/relationships/hyperlink" Target="http://portal.3gpp.org/desktopmodules/WorkItem/WorkItemDetails.aspx?workitemId=760087" TargetMode="External" Id="R6dc3ba1a2bbf4f0c" /><Relationship Type="http://schemas.openxmlformats.org/officeDocument/2006/relationships/hyperlink" Target="http://www.3gpp.org/ftp/TSG_RAN/WG5_Test_ex-T1/TSGR5_84_Ljubljana/Docs/R5-196821.zip" TargetMode="External" Id="Rfacad81aa58b4da7" /><Relationship Type="http://schemas.openxmlformats.org/officeDocument/2006/relationships/hyperlink" Target="http://webapp.etsi.org/teldir/ListPersDetails.asp?PersId=77978" TargetMode="External" Id="Raa7c4a5fc8734b74" /><Relationship Type="http://schemas.openxmlformats.org/officeDocument/2006/relationships/hyperlink" Target="http://portal.3gpp.org/desktopmodules/WorkItem/WorkItemDetails.aspx?workitemId=760087" TargetMode="External" Id="Rdcd0be78acf7454f" /><Relationship Type="http://schemas.openxmlformats.org/officeDocument/2006/relationships/hyperlink" Target="http://www.3gpp.org/ftp/TSG_RAN/WG5_Test_ex-T1/TSGR5_84_Ljubljana/Docs/R5-196822.zip" TargetMode="External" Id="R74b23e4e2c0742df" /><Relationship Type="http://schemas.openxmlformats.org/officeDocument/2006/relationships/hyperlink" Target="http://webapp.etsi.org/teldir/ListPersDetails.asp?PersId=38975" TargetMode="External" Id="R11e88903ed3b456d" /><Relationship Type="http://schemas.openxmlformats.org/officeDocument/2006/relationships/hyperlink" Target="http://portal.3gpp.org/desktopmodules/WorkItem/WorkItemDetails.aspx?workitemId=770063" TargetMode="External" Id="Rac35bfc239dc4fd7" /><Relationship Type="http://schemas.openxmlformats.org/officeDocument/2006/relationships/hyperlink" Target="http://www.3gpp.org/ftp/TSG_RAN/WG5_Test_ex-T1/TSGR5_84_Ljubljana/Docs/R5-196823.zip" TargetMode="External" Id="R00959f7f90e84bd8" /><Relationship Type="http://schemas.openxmlformats.org/officeDocument/2006/relationships/hyperlink" Target="http://webapp.etsi.org/teldir/ListPersDetails.asp?PersId=38975" TargetMode="External" Id="R3bc158b770e34c15" /><Relationship Type="http://schemas.openxmlformats.org/officeDocument/2006/relationships/hyperlink" Target="http://portal.3gpp.org/desktopmodules/WorkItem/WorkItemDetails.aspx?workitemId=770063" TargetMode="External" Id="Rc9c5834d02804777" /><Relationship Type="http://schemas.openxmlformats.org/officeDocument/2006/relationships/hyperlink" Target="http://www.3gpp.org/ftp/TSG_RAN/WG5_Test_ex-T1/TSGR5_84_Ljubljana/Docs/R5-196824.zip" TargetMode="External" Id="R69e9f309c3d94216" /><Relationship Type="http://schemas.openxmlformats.org/officeDocument/2006/relationships/hyperlink" Target="http://webapp.etsi.org/teldir/ListPersDetails.asp?PersId=38975" TargetMode="External" Id="R67ed30a4b39f4bf8" /><Relationship Type="http://schemas.openxmlformats.org/officeDocument/2006/relationships/hyperlink" Target="http://portal.3gpp.org/desktopmodules/Release/ReleaseDetails.aspx?releaseId=191" TargetMode="External" Id="R642e615f0a1447b5" /><Relationship Type="http://schemas.openxmlformats.org/officeDocument/2006/relationships/hyperlink" Target="http://portal.3gpp.org/desktopmodules/Specifications/SpecificationDetails.aspx?specificationId=3384" TargetMode="External" Id="Rf4f971745bec46ef" /><Relationship Type="http://schemas.openxmlformats.org/officeDocument/2006/relationships/hyperlink" Target="http://portal.3gpp.org/desktopmodules/WorkItem/WorkItemDetails.aspx?workitemId=760087" TargetMode="External" Id="Rac949e2d12c34014" /><Relationship Type="http://schemas.openxmlformats.org/officeDocument/2006/relationships/hyperlink" Target="http://www.3gpp.org/ftp/TSG_RAN/WG5_Test_ex-T1/TSGR5_84_Ljubljana/Docs/R5-196825.zip" TargetMode="External" Id="R58bac4d000ec4cd2" /><Relationship Type="http://schemas.openxmlformats.org/officeDocument/2006/relationships/hyperlink" Target="http://webapp.etsi.org/teldir/ListPersDetails.asp?PersId=38975" TargetMode="External" Id="R414cdc7835d74515" /><Relationship Type="http://schemas.openxmlformats.org/officeDocument/2006/relationships/hyperlink" Target="http://portal.3gpp.org/desktopmodules/Release/ReleaseDetails.aspx?releaseId=191" TargetMode="External" Id="R756923f08c21415a" /><Relationship Type="http://schemas.openxmlformats.org/officeDocument/2006/relationships/hyperlink" Target="http://portal.3gpp.org/desktopmodules/Specifications/SpecificationDetails.aspx?specificationId=3384" TargetMode="External" Id="R97ed6d6664b8485f" /><Relationship Type="http://schemas.openxmlformats.org/officeDocument/2006/relationships/hyperlink" Target="http://portal.3gpp.org/desktopmodules/WorkItem/WorkItemDetails.aspx?workitemId=760087" TargetMode="External" Id="R4a233d5026214487" /><Relationship Type="http://schemas.openxmlformats.org/officeDocument/2006/relationships/hyperlink" Target="http://www.3gpp.org/ftp/TSG_RAN/WG5_Test_ex-T1/TSGR5_84_Ljubljana/Docs/R5-196826.zip" TargetMode="External" Id="Rf0a70a6f7ebd429d" /><Relationship Type="http://schemas.openxmlformats.org/officeDocument/2006/relationships/hyperlink" Target="http://webapp.etsi.org/teldir/ListPersDetails.asp?PersId=38975" TargetMode="External" Id="R57239ba31a604389" /><Relationship Type="http://schemas.openxmlformats.org/officeDocument/2006/relationships/hyperlink" Target="https://portal.3gpp.org/ngppapp/CreateTdoc.aspx?mode=view&amp;contributionId=1044549" TargetMode="External" Id="R16c0e0418f064940" /><Relationship Type="http://schemas.openxmlformats.org/officeDocument/2006/relationships/hyperlink" Target="http://portal.3gpp.org/desktopmodules/Release/ReleaseDetails.aspx?releaseId=191" TargetMode="External" Id="R19e8ba595fb34d37" /><Relationship Type="http://schemas.openxmlformats.org/officeDocument/2006/relationships/hyperlink" Target="http://portal.3gpp.org/desktopmodules/Specifications/SpecificationDetails.aspx?specificationId=3384" TargetMode="External" Id="R466f163d903c4831" /><Relationship Type="http://schemas.openxmlformats.org/officeDocument/2006/relationships/hyperlink" Target="http://portal.3gpp.org/desktopmodules/WorkItem/WorkItemDetails.aspx?workitemId=800081" TargetMode="External" Id="R95264a63ec6c4e1d" /><Relationship Type="http://schemas.openxmlformats.org/officeDocument/2006/relationships/hyperlink" Target="http://www.3gpp.org/ftp/TSG_RAN/WG5_Test_ex-T1/TSGR5_84_Ljubljana/Docs/R5-196827.zip" TargetMode="External" Id="Rea9bb27c84e94f1c" /><Relationship Type="http://schemas.openxmlformats.org/officeDocument/2006/relationships/hyperlink" Target="http://webapp.etsi.org/teldir/ListPersDetails.asp?PersId=38975" TargetMode="External" Id="R0141ebb174f64f6e" /><Relationship Type="http://schemas.openxmlformats.org/officeDocument/2006/relationships/hyperlink" Target="http://portal.3gpp.org/desktopmodules/Release/ReleaseDetails.aspx?releaseId=191" TargetMode="External" Id="R71304f29097641cf" /><Relationship Type="http://schemas.openxmlformats.org/officeDocument/2006/relationships/hyperlink" Target="http://portal.3gpp.org/desktopmodules/Specifications/SpecificationDetails.aspx?specificationId=3378" TargetMode="External" Id="R34b4d2084aea4bf7" /><Relationship Type="http://schemas.openxmlformats.org/officeDocument/2006/relationships/hyperlink" Target="http://portal.3gpp.org/desktopmodules/WorkItem/WorkItemDetails.aspx?workitemId=760087" TargetMode="External" Id="R4bb281e4945d43e1" /><Relationship Type="http://schemas.openxmlformats.org/officeDocument/2006/relationships/hyperlink" Target="http://www.3gpp.org/ftp/TSG_RAN/WG5_Test_ex-T1/TSGR5_84_Ljubljana/Docs/R5-196828.zip" TargetMode="External" Id="Rc064e5f6eb6f420f" /><Relationship Type="http://schemas.openxmlformats.org/officeDocument/2006/relationships/hyperlink" Target="http://webapp.etsi.org/teldir/ListPersDetails.asp?PersId=38975" TargetMode="External" Id="R13bd49935abc4d49" /><Relationship Type="http://schemas.openxmlformats.org/officeDocument/2006/relationships/hyperlink" Target="http://portal.3gpp.org/desktopmodules/Release/ReleaseDetails.aspx?releaseId=191" TargetMode="External" Id="R40781d07c40b4e47" /><Relationship Type="http://schemas.openxmlformats.org/officeDocument/2006/relationships/hyperlink" Target="http://portal.3gpp.org/desktopmodules/Specifications/SpecificationDetails.aspx?specificationId=3378" TargetMode="External" Id="Rc0d21db102d04ece" /><Relationship Type="http://schemas.openxmlformats.org/officeDocument/2006/relationships/hyperlink" Target="http://portal.3gpp.org/desktopmodules/WorkItem/WorkItemDetails.aspx?workitemId=760087" TargetMode="External" Id="R73175173d2ce4841" /><Relationship Type="http://schemas.openxmlformats.org/officeDocument/2006/relationships/hyperlink" Target="http://www.3gpp.org/ftp/TSG_RAN/WG5_Test_ex-T1/TSGR5_84_Ljubljana/Docs/R5-196829.zip" TargetMode="External" Id="Rcc41093a85114ed7" /><Relationship Type="http://schemas.openxmlformats.org/officeDocument/2006/relationships/hyperlink" Target="http://webapp.etsi.org/teldir/ListPersDetails.asp?PersId=38975" TargetMode="External" Id="R9004dc0a11e242cc" /><Relationship Type="http://schemas.openxmlformats.org/officeDocument/2006/relationships/hyperlink" Target="https://portal.3gpp.org/ngppapp/CreateTdoc.aspx?mode=view&amp;contributionId=1044620" TargetMode="External" Id="R0940d5f335004625" /><Relationship Type="http://schemas.openxmlformats.org/officeDocument/2006/relationships/hyperlink" Target="http://portal.3gpp.org/desktopmodules/Release/ReleaseDetails.aspx?releaseId=191" TargetMode="External" Id="R61996b7cc05c4f40" /><Relationship Type="http://schemas.openxmlformats.org/officeDocument/2006/relationships/hyperlink" Target="http://portal.3gpp.org/desktopmodules/Specifications/SpecificationDetails.aspx?specificationId=3378" TargetMode="External" Id="R7435447ce95b4d66" /><Relationship Type="http://schemas.openxmlformats.org/officeDocument/2006/relationships/hyperlink" Target="http://portal.3gpp.org/desktopmodules/WorkItem/WorkItemDetails.aspx?workitemId=760087" TargetMode="External" Id="R4a6797eb5baa4c3f" /><Relationship Type="http://schemas.openxmlformats.org/officeDocument/2006/relationships/hyperlink" Target="http://www.3gpp.org/ftp/TSG_RAN/WG5_Test_ex-T1/TSGR5_84_Ljubljana/Docs/R5-196830.zip" TargetMode="External" Id="Rab123a58def34010" /><Relationship Type="http://schemas.openxmlformats.org/officeDocument/2006/relationships/hyperlink" Target="http://webapp.etsi.org/teldir/ListPersDetails.asp?PersId=38975" TargetMode="External" Id="R3ccb7d693ebf4554" /><Relationship Type="http://schemas.openxmlformats.org/officeDocument/2006/relationships/hyperlink" Target="https://portal.3gpp.org/ngppapp/CreateTdoc.aspx?mode=view&amp;contributionId=1044621" TargetMode="External" Id="Rb3327d9d077442cc" /><Relationship Type="http://schemas.openxmlformats.org/officeDocument/2006/relationships/hyperlink" Target="http://portal.3gpp.org/desktopmodules/Release/ReleaseDetails.aspx?releaseId=191" TargetMode="External" Id="Rfd95fb24e62d4860" /><Relationship Type="http://schemas.openxmlformats.org/officeDocument/2006/relationships/hyperlink" Target="http://portal.3gpp.org/desktopmodules/Specifications/SpecificationDetails.aspx?specificationId=3378" TargetMode="External" Id="R4c84022be631464d" /><Relationship Type="http://schemas.openxmlformats.org/officeDocument/2006/relationships/hyperlink" Target="http://portal.3gpp.org/desktopmodules/WorkItem/WorkItemDetails.aspx?workitemId=760087" TargetMode="External" Id="Rab08840cdb734dde" /><Relationship Type="http://schemas.openxmlformats.org/officeDocument/2006/relationships/hyperlink" Target="http://www.3gpp.org/ftp/TSG_RAN/WG5_Test_ex-T1/TSGR5_84_Ljubljana/Docs/R5-196831.zip" TargetMode="External" Id="R6dfeb452a83e4202" /><Relationship Type="http://schemas.openxmlformats.org/officeDocument/2006/relationships/hyperlink" Target="http://webapp.etsi.org/teldir/ListPersDetails.asp?PersId=38975" TargetMode="External" Id="Rb14011a1aa7f4594" /><Relationship Type="http://schemas.openxmlformats.org/officeDocument/2006/relationships/hyperlink" Target="https://portal.3gpp.org/ngppapp/CreateTdoc.aspx?mode=view&amp;contributionId=1044629" TargetMode="External" Id="R2360dd4ec09c4bc1" /><Relationship Type="http://schemas.openxmlformats.org/officeDocument/2006/relationships/hyperlink" Target="http://portal.3gpp.org/desktopmodules/Release/ReleaseDetails.aspx?releaseId=191" TargetMode="External" Id="R7842bcd338524281" /><Relationship Type="http://schemas.openxmlformats.org/officeDocument/2006/relationships/hyperlink" Target="http://portal.3gpp.org/desktopmodules/Specifications/SpecificationDetails.aspx?specificationId=3378" TargetMode="External" Id="R0cee470e97934963" /><Relationship Type="http://schemas.openxmlformats.org/officeDocument/2006/relationships/hyperlink" Target="http://portal.3gpp.org/desktopmodules/WorkItem/WorkItemDetails.aspx?workitemId=760087" TargetMode="External" Id="R66ec607aec9a4d88" /><Relationship Type="http://schemas.openxmlformats.org/officeDocument/2006/relationships/hyperlink" Target="http://www.3gpp.org/ftp/TSG_RAN/WG5_Test_ex-T1/TSGR5_84_Ljubljana/Docs/R5-196832.zip" TargetMode="External" Id="Re3d061df8ad94834" /><Relationship Type="http://schemas.openxmlformats.org/officeDocument/2006/relationships/hyperlink" Target="http://webapp.etsi.org/teldir/ListPersDetails.asp?PersId=38975" TargetMode="External" Id="Rc7eb945d375b4859" /><Relationship Type="http://schemas.openxmlformats.org/officeDocument/2006/relationships/hyperlink" Target="https://portal.3gpp.org/ngppapp/CreateTdoc.aspx?mode=view&amp;contributionId=1044844" TargetMode="External" Id="R131f5d9376ca4059" /><Relationship Type="http://schemas.openxmlformats.org/officeDocument/2006/relationships/hyperlink" Target="http://portal.3gpp.org/desktopmodules/Release/ReleaseDetails.aspx?releaseId=191" TargetMode="External" Id="R20a9395ca59b4582" /><Relationship Type="http://schemas.openxmlformats.org/officeDocument/2006/relationships/hyperlink" Target="http://portal.3gpp.org/desktopmodules/Specifications/SpecificationDetails.aspx?specificationId=3377" TargetMode="External" Id="R48dc292ac3ea46b1" /><Relationship Type="http://schemas.openxmlformats.org/officeDocument/2006/relationships/hyperlink" Target="http://portal.3gpp.org/desktopmodules/WorkItem/WorkItemDetails.aspx?workitemId=760087" TargetMode="External" Id="R0a63c73940264281" /><Relationship Type="http://schemas.openxmlformats.org/officeDocument/2006/relationships/hyperlink" Target="http://www.3gpp.org/ftp/TSG_RAN/WG5_Test_ex-T1/TSGR5_84_Ljubljana/Docs/R5-196833.zip" TargetMode="External" Id="R73a29af0f6794250" /><Relationship Type="http://schemas.openxmlformats.org/officeDocument/2006/relationships/hyperlink" Target="http://webapp.etsi.org/teldir/ListPersDetails.asp?PersId=78239" TargetMode="External" Id="R4d5fe4cc2c884736" /><Relationship Type="http://schemas.openxmlformats.org/officeDocument/2006/relationships/hyperlink" Target="http://portal.3gpp.org/desktopmodules/Release/ReleaseDetails.aspx?releaseId=191" TargetMode="External" Id="R3563c1ff451c4510" /><Relationship Type="http://schemas.openxmlformats.org/officeDocument/2006/relationships/hyperlink" Target="http://portal.3gpp.org/desktopmodules/Specifications/SpecificationDetails.aspx?specificationId=2473" TargetMode="External" Id="R58b06d7e11ed4d95" /><Relationship Type="http://schemas.openxmlformats.org/officeDocument/2006/relationships/hyperlink" Target="http://portal.3gpp.org/desktopmodules/WorkItem/WorkItemDetails.aspx?workitemId=790058" TargetMode="External" Id="Rdcc4d9689c09458f" /><Relationship Type="http://schemas.openxmlformats.org/officeDocument/2006/relationships/hyperlink" Target="http://www.3gpp.org/ftp/TSG_RAN/WG5_Test_ex-T1/TSGR5_84_Ljubljana/Docs/R5-196834.zip" TargetMode="External" Id="R7bd5544637304eac" /><Relationship Type="http://schemas.openxmlformats.org/officeDocument/2006/relationships/hyperlink" Target="http://webapp.etsi.org/teldir/ListPersDetails.asp?PersId=33272" TargetMode="External" Id="R13c01feb6c6d494b" /><Relationship Type="http://schemas.openxmlformats.org/officeDocument/2006/relationships/hyperlink" Target="http://portal.3gpp.org/desktopmodules/Release/ReleaseDetails.aspx?releaseId=190" TargetMode="External" Id="R3e48f59047a84e4f" /><Relationship Type="http://schemas.openxmlformats.org/officeDocument/2006/relationships/hyperlink" Target="http://portal.3gpp.org/desktopmodules/Specifications/SpecificationDetails.aspx?specificationId=2359" TargetMode="External" Id="Rdf013442f6314ca5" /><Relationship Type="http://schemas.openxmlformats.org/officeDocument/2006/relationships/hyperlink" Target="http://portal.3gpp.org/desktopmodules/WorkItem/WorkItemDetails.aspx?workitemId=25016" TargetMode="External" Id="R4a693a6618da4c63" /><Relationship Type="http://schemas.openxmlformats.org/officeDocument/2006/relationships/hyperlink" Target="http://www.3gpp.org/ftp/TSG_RAN/WG5_Test_ex-T1/TSGR5_84_Ljubljana/Docs/R5-196835.zip" TargetMode="External" Id="R09f7a18bfa6048a9" /><Relationship Type="http://schemas.openxmlformats.org/officeDocument/2006/relationships/hyperlink" Target="http://webapp.etsi.org/teldir/ListPersDetails.asp?PersId=33272" TargetMode="External" Id="R36ae70e6ef224dd5" /><Relationship Type="http://schemas.openxmlformats.org/officeDocument/2006/relationships/hyperlink" Target="http://portal.3gpp.org/desktopmodules/Release/ReleaseDetails.aspx?releaseId=191" TargetMode="External" Id="Rfb816bf5d5554d30" /><Relationship Type="http://schemas.openxmlformats.org/officeDocument/2006/relationships/hyperlink" Target="http://portal.3gpp.org/desktopmodules/Specifications/SpecificationDetails.aspx?specificationId=3378" TargetMode="External" Id="R898c77d17b7146a0" /><Relationship Type="http://schemas.openxmlformats.org/officeDocument/2006/relationships/hyperlink" Target="http://portal.3gpp.org/desktopmodules/WorkItem/WorkItemDetails.aspx?workitemId=760087" TargetMode="External" Id="R1be910f69448416c" /><Relationship Type="http://schemas.openxmlformats.org/officeDocument/2006/relationships/hyperlink" Target="http://www.3gpp.org/ftp/TSG_RAN/WG5_Test_ex-T1/TSGR5_84_Ljubljana/Docs/R5-196836.zip" TargetMode="External" Id="R2aec519d03c54689" /><Relationship Type="http://schemas.openxmlformats.org/officeDocument/2006/relationships/hyperlink" Target="http://webapp.etsi.org/teldir/ListPersDetails.asp?PersId=33272" TargetMode="External" Id="Rdde972c1ff514a85" /><Relationship Type="http://schemas.openxmlformats.org/officeDocument/2006/relationships/hyperlink" Target="https://portal.3gpp.org/ngppapp/CreateTdoc.aspx?mode=view&amp;contributionId=1046950" TargetMode="External" Id="R3f291dfabd4746b3" /><Relationship Type="http://schemas.openxmlformats.org/officeDocument/2006/relationships/hyperlink" Target="http://portal.3gpp.org/desktopmodules/Release/ReleaseDetails.aspx?releaseId=191" TargetMode="External" Id="R2551c58088514141" /><Relationship Type="http://schemas.openxmlformats.org/officeDocument/2006/relationships/hyperlink" Target="http://portal.3gpp.org/desktopmodules/Specifications/SpecificationDetails.aspx?specificationId=3378" TargetMode="External" Id="R566dcf13268a4dda" /><Relationship Type="http://schemas.openxmlformats.org/officeDocument/2006/relationships/hyperlink" Target="http://portal.3gpp.org/desktopmodules/WorkItem/WorkItemDetails.aspx?workitemId=760087" TargetMode="External" Id="R19f5df53af884d2e" /><Relationship Type="http://schemas.openxmlformats.org/officeDocument/2006/relationships/hyperlink" Target="http://www.3gpp.org/ftp/TSG_RAN/WG5_Test_ex-T1/TSGR5_84_Ljubljana/Docs/R5-196837.zip" TargetMode="External" Id="Rc981792128184dfb" /><Relationship Type="http://schemas.openxmlformats.org/officeDocument/2006/relationships/hyperlink" Target="http://webapp.etsi.org/teldir/ListPersDetails.asp?PersId=34546" TargetMode="External" Id="Rcc639c1bb6404959" /><Relationship Type="http://schemas.openxmlformats.org/officeDocument/2006/relationships/hyperlink" Target="https://portal.3gpp.org/ngppapp/CreateTdoc.aspx?mode=view&amp;contributionId=1045029" TargetMode="External" Id="R9d06e70a85104646" /><Relationship Type="http://schemas.openxmlformats.org/officeDocument/2006/relationships/hyperlink" Target="http://portal.3gpp.org/desktopmodules/Release/ReleaseDetails.aspx?releaseId=191" TargetMode="External" Id="Re874426f7b084d00" /><Relationship Type="http://schemas.openxmlformats.org/officeDocument/2006/relationships/hyperlink" Target="http://portal.3gpp.org/desktopmodules/Specifications/SpecificationDetails.aspx?specificationId=2470" TargetMode="External" Id="Recec73f0579a4951" /><Relationship Type="http://schemas.openxmlformats.org/officeDocument/2006/relationships/hyperlink" Target="http://portal.3gpp.org/desktopmodules/WorkItem/WorkItemDetails.aspx?workitemId=610001" TargetMode="External" Id="Rc0f5d493a5ab40ca" /><Relationship Type="http://schemas.openxmlformats.org/officeDocument/2006/relationships/hyperlink" Target="http://www.3gpp.org/ftp/TSG_RAN/WG5_Test_ex-T1/TSGR5_84_Ljubljana/Docs/R5-196838.zip" TargetMode="External" Id="R6431d47b52054575" /><Relationship Type="http://schemas.openxmlformats.org/officeDocument/2006/relationships/hyperlink" Target="http://webapp.etsi.org/teldir/ListPersDetails.asp?PersId=65839" TargetMode="External" Id="R4a9f8454d3e345e0" /><Relationship Type="http://schemas.openxmlformats.org/officeDocument/2006/relationships/hyperlink" Target="http://portal.3gpp.org/desktopmodules/Release/ReleaseDetails.aspx?releaseId=191" TargetMode="External" Id="R0b91e32c5fe74444" /><Relationship Type="http://schemas.openxmlformats.org/officeDocument/2006/relationships/hyperlink" Target="http://portal.3gpp.org/desktopmodules/Specifications/SpecificationDetails.aspx?specificationId=2467" TargetMode="External" Id="R39d6bc135c8d4e2f" /><Relationship Type="http://schemas.openxmlformats.org/officeDocument/2006/relationships/hyperlink" Target="http://www.3gpp.org/ftp/TSG_RAN/WG5_Test_ex-T1/TSGR5_84_Ljubljana/Docs/R5-196839.zip" TargetMode="External" Id="R2cd83a4054fc412b" /><Relationship Type="http://schemas.openxmlformats.org/officeDocument/2006/relationships/hyperlink" Target="http://webapp.etsi.org/teldir/ListPersDetails.asp?PersId=65839" TargetMode="External" Id="R2a1dd5b746e94acb" /><Relationship Type="http://schemas.openxmlformats.org/officeDocument/2006/relationships/hyperlink" Target="https://portal.3gpp.org/ngppapp/CreateTdoc.aspx?mode=view&amp;contributionId=1045104" TargetMode="External" Id="Rf31bd2315f6c4e32" /><Relationship Type="http://schemas.openxmlformats.org/officeDocument/2006/relationships/hyperlink" Target="http://portal.3gpp.org/desktopmodules/Release/ReleaseDetails.aspx?releaseId=191" TargetMode="External" Id="R6e3701d92d1d46a4" /><Relationship Type="http://schemas.openxmlformats.org/officeDocument/2006/relationships/hyperlink" Target="http://portal.3gpp.org/desktopmodules/Specifications/SpecificationDetails.aspx?specificationId=3386" TargetMode="External" Id="R025f50ef96574639" /><Relationship Type="http://schemas.openxmlformats.org/officeDocument/2006/relationships/hyperlink" Target="http://portal.3gpp.org/desktopmodules/WorkItem/WorkItemDetails.aspx?workitemId=760087" TargetMode="External" Id="Rf211fc0d30324a0c" /><Relationship Type="http://schemas.openxmlformats.org/officeDocument/2006/relationships/hyperlink" Target="http://www.3gpp.org/ftp/TSG_RAN/WG5_Test_ex-T1/TSGR5_84_Ljubljana/Docs/R5-196840.zip" TargetMode="External" Id="R2d85b282201a4151" /><Relationship Type="http://schemas.openxmlformats.org/officeDocument/2006/relationships/hyperlink" Target="http://webapp.etsi.org/teldir/ListPersDetails.asp?PersId=65839" TargetMode="External" Id="R401c7cc3cbb14350" /><Relationship Type="http://schemas.openxmlformats.org/officeDocument/2006/relationships/hyperlink" Target="https://portal.3gpp.org/ngppapp/CreateTdoc.aspx?mode=view&amp;contributionId=1045044" TargetMode="External" Id="Re1068225f68c44bf" /><Relationship Type="http://schemas.openxmlformats.org/officeDocument/2006/relationships/hyperlink" Target="http://portal.3gpp.org/desktopmodules/Release/ReleaseDetails.aspx?releaseId=191" TargetMode="External" Id="Rdca5abef81134cbc" /><Relationship Type="http://schemas.openxmlformats.org/officeDocument/2006/relationships/hyperlink" Target="http://portal.3gpp.org/desktopmodules/Specifications/SpecificationDetails.aspx?specificationId=3385" TargetMode="External" Id="R3b3df459dec94864" /><Relationship Type="http://schemas.openxmlformats.org/officeDocument/2006/relationships/hyperlink" Target="http://portal.3gpp.org/desktopmodules/WorkItem/WorkItemDetails.aspx?workitemId=760087" TargetMode="External" Id="R1afdd86e40b44c18" /><Relationship Type="http://schemas.openxmlformats.org/officeDocument/2006/relationships/hyperlink" Target="http://www.3gpp.org/ftp/TSG_RAN/WG5_Test_ex-T1/TSGR5_84_Ljubljana/Docs/R5-196841.zip" TargetMode="External" Id="R810bc30b1aaf4e20" /><Relationship Type="http://schemas.openxmlformats.org/officeDocument/2006/relationships/hyperlink" Target="http://webapp.etsi.org/teldir/ListPersDetails.asp?PersId=65839" TargetMode="External" Id="Rd16991a361b94d20" /><Relationship Type="http://schemas.openxmlformats.org/officeDocument/2006/relationships/hyperlink" Target="https://portal.3gpp.org/ngppapp/CreateTdoc.aspx?mode=view&amp;contributionId=1045048" TargetMode="External" Id="Rba3894b102dd401d" /><Relationship Type="http://schemas.openxmlformats.org/officeDocument/2006/relationships/hyperlink" Target="http://portal.3gpp.org/desktopmodules/Release/ReleaseDetails.aspx?releaseId=191" TargetMode="External" Id="R90ed226ab4864ce3" /><Relationship Type="http://schemas.openxmlformats.org/officeDocument/2006/relationships/hyperlink" Target="http://portal.3gpp.org/desktopmodules/Specifications/SpecificationDetails.aspx?specificationId=3382" TargetMode="External" Id="R9685f66c82404892" /><Relationship Type="http://schemas.openxmlformats.org/officeDocument/2006/relationships/hyperlink" Target="http://portal.3gpp.org/desktopmodules/WorkItem/WorkItemDetails.aspx?workitemId=760087" TargetMode="External" Id="R44e057b50dc64dda" /><Relationship Type="http://schemas.openxmlformats.org/officeDocument/2006/relationships/hyperlink" Target="http://www.3gpp.org/ftp/TSG_RAN/WG5_Test_ex-T1/TSGR5_84_Ljubljana/Docs/R5-196842.zip" TargetMode="External" Id="Rdc7889360e224b50" /><Relationship Type="http://schemas.openxmlformats.org/officeDocument/2006/relationships/hyperlink" Target="http://webapp.etsi.org/teldir/ListPersDetails.asp?PersId=65839" TargetMode="External" Id="R55aa6cdedaba45e6" /><Relationship Type="http://schemas.openxmlformats.org/officeDocument/2006/relationships/hyperlink" Target="http://portal.3gpp.org/desktopmodules/Release/ReleaseDetails.aspx?releaseId=191" TargetMode="External" Id="Rb3500364e6914e0a" /><Relationship Type="http://schemas.openxmlformats.org/officeDocument/2006/relationships/hyperlink" Target="http://portal.3gpp.org/desktopmodules/Specifications/SpecificationDetails.aspx?specificationId=3386" TargetMode="External" Id="R033d17c8d313420b" /><Relationship Type="http://schemas.openxmlformats.org/officeDocument/2006/relationships/hyperlink" Target="http://portal.3gpp.org/desktopmodules/WorkItem/WorkItemDetails.aspx?workitemId=760087" TargetMode="External" Id="Rb87ba68fd9744b99" /><Relationship Type="http://schemas.openxmlformats.org/officeDocument/2006/relationships/hyperlink" Target="http://www.3gpp.org/ftp/TSG_RAN/WG5_Test_ex-T1/TSGR5_84_Ljubljana/Docs/R5-196843.zip" TargetMode="External" Id="Rd93709803ed8473f" /><Relationship Type="http://schemas.openxmlformats.org/officeDocument/2006/relationships/hyperlink" Target="http://webapp.etsi.org/teldir/ListPersDetails.asp?PersId=65839" TargetMode="External" Id="R31cfefa8058a4c81" /><Relationship Type="http://schemas.openxmlformats.org/officeDocument/2006/relationships/hyperlink" Target="https://portal.3gpp.org/ngppapp/CreateTdoc.aspx?mode=view&amp;contributionId=1045069" TargetMode="External" Id="R9172567569ec41f8" /><Relationship Type="http://schemas.openxmlformats.org/officeDocument/2006/relationships/hyperlink" Target="http://portal.3gpp.org/desktopmodules/Release/ReleaseDetails.aspx?releaseId=191" TargetMode="External" Id="R9608c96418754fdd" /><Relationship Type="http://schemas.openxmlformats.org/officeDocument/2006/relationships/hyperlink" Target="http://portal.3gpp.org/desktopmodules/Specifications/SpecificationDetails.aspx?specificationId=3381" TargetMode="External" Id="R444c9c80c13348d9" /><Relationship Type="http://schemas.openxmlformats.org/officeDocument/2006/relationships/hyperlink" Target="http://portal.3gpp.org/desktopmodules/WorkItem/WorkItemDetails.aspx?workitemId=760087" TargetMode="External" Id="Rade17853a6334808" /><Relationship Type="http://schemas.openxmlformats.org/officeDocument/2006/relationships/hyperlink" Target="http://www.3gpp.org/ftp/TSG_RAN/WG5_Test_ex-T1/TSGR5_84_Ljubljana/Docs/R5-196844.zip" TargetMode="External" Id="R0a543ff37c7b42a4" /><Relationship Type="http://schemas.openxmlformats.org/officeDocument/2006/relationships/hyperlink" Target="http://webapp.etsi.org/teldir/ListPersDetails.asp?PersId=65839" TargetMode="External" Id="Reea45897e4254d92" /><Relationship Type="http://schemas.openxmlformats.org/officeDocument/2006/relationships/hyperlink" Target="https://portal.3gpp.org/ngppapp/CreateTdoc.aspx?mode=view&amp;contributionId=1045071" TargetMode="External" Id="R054b48bccd5a47b1" /><Relationship Type="http://schemas.openxmlformats.org/officeDocument/2006/relationships/hyperlink" Target="http://portal.3gpp.org/desktopmodules/Release/ReleaseDetails.aspx?releaseId=191" TargetMode="External" Id="R451c4f7fd0764714" /><Relationship Type="http://schemas.openxmlformats.org/officeDocument/2006/relationships/hyperlink" Target="http://portal.3gpp.org/desktopmodules/Specifications/SpecificationDetails.aspx?specificationId=3385" TargetMode="External" Id="R93cd3407f97f4f44" /><Relationship Type="http://schemas.openxmlformats.org/officeDocument/2006/relationships/hyperlink" Target="http://portal.3gpp.org/desktopmodules/WorkItem/WorkItemDetails.aspx?workitemId=760087" TargetMode="External" Id="Rf884403acc074df1" /><Relationship Type="http://schemas.openxmlformats.org/officeDocument/2006/relationships/hyperlink" Target="http://www.3gpp.org/ftp/TSG_RAN/WG5_Test_ex-T1/TSGR5_84_Ljubljana/Docs/R5-196845.zip" TargetMode="External" Id="R4e30694d09c346c4" /><Relationship Type="http://schemas.openxmlformats.org/officeDocument/2006/relationships/hyperlink" Target="http://webapp.etsi.org/teldir/ListPersDetails.asp?PersId=65839" TargetMode="External" Id="R4ae67002eb884a2e" /><Relationship Type="http://schemas.openxmlformats.org/officeDocument/2006/relationships/hyperlink" Target="https://portal.3gpp.org/ngppapp/CreateTdoc.aspx?mode=view&amp;contributionId=1044905" TargetMode="External" Id="R3e73fa7626424555" /><Relationship Type="http://schemas.openxmlformats.org/officeDocument/2006/relationships/hyperlink" Target="http://portal.3gpp.org/desktopmodules/Release/ReleaseDetails.aspx?releaseId=191" TargetMode="External" Id="R2b614f2829774871" /><Relationship Type="http://schemas.openxmlformats.org/officeDocument/2006/relationships/hyperlink" Target="http://portal.3gpp.org/desktopmodules/Specifications/SpecificationDetails.aspx?specificationId=3386" TargetMode="External" Id="Rbb5d928cb00b4205" /><Relationship Type="http://schemas.openxmlformats.org/officeDocument/2006/relationships/hyperlink" Target="http://portal.3gpp.org/desktopmodules/WorkItem/WorkItemDetails.aspx?workitemId=760087" TargetMode="External" Id="Ra862c7183555451a" /><Relationship Type="http://schemas.openxmlformats.org/officeDocument/2006/relationships/hyperlink" Target="http://www.3gpp.org/ftp/TSG_RAN/WG5_Test_ex-T1/TSGR5_84_Ljubljana/Docs/R5-196846.zip" TargetMode="External" Id="Rd31a371cff064c25" /><Relationship Type="http://schemas.openxmlformats.org/officeDocument/2006/relationships/hyperlink" Target="http://webapp.etsi.org/teldir/ListPersDetails.asp?PersId=65839" TargetMode="External" Id="R7ecc277364ce4fa4" /><Relationship Type="http://schemas.openxmlformats.org/officeDocument/2006/relationships/hyperlink" Target="http://portal.3gpp.org/desktopmodules/Release/ReleaseDetails.aspx?releaseId=191" TargetMode="External" Id="R065f1156c2214cf1" /><Relationship Type="http://schemas.openxmlformats.org/officeDocument/2006/relationships/hyperlink" Target="http://portal.3gpp.org/desktopmodules/Specifications/SpecificationDetails.aspx?specificationId=3386" TargetMode="External" Id="R5d367799465842f8" /><Relationship Type="http://schemas.openxmlformats.org/officeDocument/2006/relationships/hyperlink" Target="http://portal.3gpp.org/desktopmodules/WorkItem/WorkItemDetails.aspx?workitemId=760087" TargetMode="External" Id="R8adb617e537f48b7" /><Relationship Type="http://schemas.openxmlformats.org/officeDocument/2006/relationships/hyperlink" Target="http://www.3gpp.org/ftp/TSG_RAN/WG5_Test_ex-T1/TSGR5_84_Ljubljana/Docs/R5-196847.zip" TargetMode="External" Id="Rdf368d74dda1447d" /><Relationship Type="http://schemas.openxmlformats.org/officeDocument/2006/relationships/hyperlink" Target="http://webapp.etsi.org/teldir/ListPersDetails.asp?PersId=34546" TargetMode="External" Id="Rd5cd320018fa4aca" /><Relationship Type="http://schemas.openxmlformats.org/officeDocument/2006/relationships/hyperlink" Target="http://portal.3gpp.org/desktopmodules/Release/ReleaseDetails.aspx?releaseId=191" TargetMode="External" Id="R48c69ab7fd394035" /><Relationship Type="http://schemas.openxmlformats.org/officeDocument/2006/relationships/hyperlink" Target="http://portal.3gpp.org/desktopmodules/Specifications/SpecificationDetails.aspx?specificationId=3381" TargetMode="External" Id="Rfbc0dc5a11bb4d37" /><Relationship Type="http://schemas.openxmlformats.org/officeDocument/2006/relationships/hyperlink" Target="http://portal.3gpp.org/desktopmodules/WorkItem/WorkItemDetails.aspx?workitemId=760087" TargetMode="External" Id="R6cdb76373b014f2f" /><Relationship Type="http://schemas.openxmlformats.org/officeDocument/2006/relationships/hyperlink" Target="http://www.3gpp.org/ftp/TSG_RAN/WG5_Test_ex-T1/TSGR5_84_Ljubljana/Docs/R5-196848.zip" TargetMode="External" Id="R2457caf5e22d4d8c" /><Relationship Type="http://schemas.openxmlformats.org/officeDocument/2006/relationships/hyperlink" Target="http://webapp.etsi.org/teldir/ListPersDetails.asp?PersId=65839" TargetMode="External" Id="Ref6a1a229aba4a4f" /><Relationship Type="http://schemas.openxmlformats.org/officeDocument/2006/relationships/hyperlink" Target="https://portal.3gpp.org/ngppapp/CreateTdoc.aspx?mode=view&amp;contributionId=1045101" TargetMode="External" Id="R5f2ead15718c4e67" /><Relationship Type="http://schemas.openxmlformats.org/officeDocument/2006/relationships/hyperlink" Target="http://portal.3gpp.org/desktopmodules/Release/ReleaseDetails.aspx?releaseId=191" TargetMode="External" Id="R3d6fa39192c641a0" /><Relationship Type="http://schemas.openxmlformats.org/officeDocument/2006/relationships/hyperlink" Target="http://portal.3gpp.org/desktopmodules/Specifications/SpecificationDetails.aspx?specificationId=3386" TargetMode="External" Id="R57270b1981084942" /><Relationship Type="http://schemas.openxmlformats.org/officeDocument/2006/relationships/hyperlink" Target="http://portal.3gpp.org/desktopmodules/WorkItem/WorkItemDetails.aspx?workitemId=760087" TargetMode="External" Id="R7704b9a7c7824375" /><Relationship Type="http://schemas.openxmlformats.org/officeDocument/2006/relationships/hyperlink" Target="http://www.3gpp.org/ftp/TSG_RAN/WG5_Test_ex-T1/TSGR5_84_Ljubljana/Docs/R5-196849.zip" TargetMode="External" Id="R69e4e5d0af464e64" /><Relationship Type="http://schemas.openxmlformats.org/officeDocument/2006/relationships/hyperlink" Target="http://webapp.etsi.org/teldir/ListPersDetails.asp?PersId=65839" TargetMode="External" Id="R4711d6e927d04d08" /><Relationship Type="http://schemas.openxmlformats.org/officeDocument/2006/relationships/hyperlink" Target="http://portal.3gpp.org/desktopmodules/Release/ReleaseDetails.aspx?releaseId=191" TargetMode="External" Id="R7f74b45a0fd44138" /><Relationship Type="http://schemas.openxmlformats.org/officeDocument/2006/relationships/hyperlink" Target="http://portal.3gpp.org/desktopmodules/Specifications/SpecificationDetails.aspx?specificationId=3385" TargetMode="External" Id="Rab71e2fb423c408b" /><Relationship Type="http://schemas.openxmlformats.org/officeDocument/2006/relationships/hyperlink" Target="http://portal.3gpp.org/desktopmodules/WorkItem/WorkItemDetails.aspx?workitemId=760087" TargetMode="External" Id="R8bccd4eded674097" /><Relationship Type="http://schemas.openxmlformats.org/officeDocument/2006/relationships/hyperlink" Target="http://www.3gpp.org/ftp/TSG_RAN/WG5_Test_ex-T1/TSGR5_84_Ljubljana/Docs/R5-196850.zip" TargetMode="External" Id="R90196f169d0745b2" /><Relationship Type="http://schemas.openxmlformats.org/officeDocument/2006/relationships/hyperlink" Target="http://webapp.etsi.org/teldir/ListPersDetails.asp?PersId=65839" TargetMode="External" Id="R8ee021dfa0da4e3b" /><Relationship Type="http://schemas.openxmlformats.org/officeDocument/2006/relationships/hyperlink" Target="http://portal.3gpp.org/desktopmodules/Release/ReleaseDetails.aspx?releaseId=191" TargetMode="External" Id="Rc2f1484b55ec4a01" /><Relationship Type="http://schemas.openxmlformats.org/officeDocument/2006/relationships/hyperlink" Target="http://portal.3gpp.org/desktopmodules/Specifications/SpecificationDetails.aspx?specificationId=3426" TargetMode="External" Id="R53f527bb44bb4c1e" /><Relationship Type="http://schemas.openxmlformats.org/officeDocument/2006/relationships/hyperlink" Target="http://portal.3gpp.org/desktopmodules/WorkItem/WorkItemDetails.aspx?workitemId=760087" TargetMode="External" Id="R5047f5669e2a4d53" /><Relationship Type="http://schemas.openxmlformats.org/officeDocument/2006/relationships/hyperlink" Target="http://www.3gpp.org/ftp/TSG_RAN/WG5_Test_ex-T1/TSGR5_84_Ljubljana/Docs/R5-196851.zip" TargetMode="External" Id="R267c8db28cd244d8" /><Relationship Type="http://schemas.openxmlformats.org/officeDocument/2006/relationships/hyperlink" Target="http://webapp.etsi.org/teldir/ListPersDetails.asp?PersId=65839" TargetMode="External" Id="R68cd9d8486894015" /><Relationship Type="http://schemas.openxmlformats.org/officeDocument/2006/relationships/hyperlink" Target="http://portal.3gpp.org/desktopmodules/WorkItem/WorkItemDetails.aspx?workitemId=760087" TargetMode="External" Id="R6faaffda5ea24ff5" /><Relationship Type="http://schemas.openxmlformats.org/officeDocument/2006/relationships/hyperlink" Target="http://www.3gpp.org/ftp/TSG_RAN/WG5_Test_ex-T1/TSGR5_84_Ljubljana/Docs/R5-196852.zip" TargetMode="External" Id="Raaab53e02535459a" /><Relationship Type="http://schemas.openxmlformats.org/officeDocument/2006/relationships/hyperlink" Target="http://webapp.etsi.org/teldir/ListPersDetails.asp?PersId=65839" TargetMode="External" Id="Re42454a1f4c54c4e" /><Relationship Type="http://schemas.openxmlformats.org/officeDocument/2006/relationships/hyperlink" Target="http://portal.3gpp.org/desktopmodules/WorkItem/WorkItemDetails.aspx?workitemId=760087" TargetMode="External" Id="R5ff5f0b11a154630" /><Relationship Type="http://schemas.openxmlformats.org/officeDocument/2006/relationships/hyperlink" Target="http://www.3gpp.org/ftp/TSG_RAN/WG5_Test_ex-T1/TSGR5_84_Ljubljana/Docs/R5-196853.zip" TargetMode="External" Id="R6c34c289195e4b2a" /><Relationship Type="http://schemas.openxmlformats.org/officeDocument/2006/relationships/hyperlink" Target="http://webapp.etsi.org/teldir/ListPersDetails.asp?PersId=65839" TargetMode="External" Id="Ra4ba057c35294455" /><Relationship Type="http://schemas.openxmlformats.org/officeDocument/2006/relationships/hyperlink" Target="https://portal.3gpp.org/ngppapp/CreateTdoc.aspx?mode=view&amp;contributionId=1045040" TargetMode="External" Id="Rb00f6b0a794c4005" /><Relationship Type="http://schemas.openxmlformats.org/officeDocument/2006/relationships/hyperlink" Target="http://portal.3gpp.org/desktopmodules/WorkItem/WorkItemDetails.aspx?workitemId=760087" TargetMode="External" Id="R7880a69669454524" /><Relationship Type="http://schemas.openxmlformats.org/officeDocument/2006/relationships/hyperlink" Target="http://www.3gpp.org/ftp/TSG_RAN/WG5_Test_ex-T1/TSGR5_84_Ljubljana/Docs/R5-196854.zip" TargetMode="External" Id="Rf5e94da1f5944836" /><Relationship Type="http://schemas.openxmlformats.org/officeDocument/2006/relationships/hyperlink" Target="http://webapp.etsi.org/teldir/ListPersDetails.asp?PersId=65839" TargetMode="External" Id="R37dd375d1ea04e6b" /><Relationship Type="http://schemas.openxmlformats.org/officeDocument/2006/relationships/hyperlink" Target="https://portal.3gpp.org/ngppapp/CreateTdoc.aspx?mode=view&amp;contributionId=1045041" TargetMode="External" Id="R73424ba2e5364151" /><Relationship Type="http://schemas.openxmlformats.org/officeDocument/2006/relationships/hyperlink" Target="http://portal.3gpp.org/desktopmodules/WorkItem/WorkItemDetails.aspx?workitemId=760087" TargetMode="External" Id="Reaed0908b2674295" /><Relationship Type="http://schemas.openxmlformats.org/officeDocument/2006/relationships/hyperlink" Target="http://www.3gpp.org/ftp/TSG_RAN/WG5_Test_ex-T1/TSGR5_84_Ljubljana/Docs/R5-196855.zip" TargetMode="External" Id="R4bd2450101e142ed" /><Relationship Type="http://schemas.openxmlformats.org/officeDocument/2006/relationships/hyperlink" Target="http://webapp.etsi.org/teldir/ListPersDetails.asp?PersId=65839" TargetMode="External" Id="R5aedca03848e4e5e" /><Relationship Type="http://schemas.openxmlformats.org/officeDocument/2006/relationships/hyperlink" Target="https://portal.3gpp.org/ngppapp/CreateTdoc.aspx?mode=view&amp;contributionId=1044848" TargetMode="External" Id="Rf5354d125da249b1" /><Relationship Type="http://schemas.openxmlformats.org/officeDocument/2006/relationships/hyperlink" Target="http://portal.3gpp.org/desktopmodules/Release/ReleaseDetails.aspx?releaseId=191" TargetMode="External" Id="Rd8fdbe1fa32e461d" /><Relationship Type="http://schemas.openxmlformats.org/officeDocument/2006/relationships/hyperlink" Target="http://portal.3gpp.org/desktopmodules/Specifications/SpecificationDetails.aspx?specificationId=3384" TargetMode="External" Id="R2b53449fdb1b4923" /><Relationship Type="http://schemas.openxmlformats.org/officeDocument/2006/relationships/hyperlink" Target="http://portal.3gpp.org/desktopmodules/WorkItem/WorkItemDetails.aspx?workitemId=760087" TargetMode="External" Id="R984edb984d0d4f57" /><Relationship Type="http://schemas.openxmlformats.org/officeDocument/2006/relationships/hyperlink" Target="http://www.3gpp.org/ftp/TSG_RAN/WG5_Test_ex-T1/TSGR5_84_Ljubljana/Docs/R5-196856.zip" TargetMode="External" Id="Rd0512c04392c423d" /><Relationship Type="http://schemas.openxmlformats.org/officeDocument/2006/relationships/hyperlink" Target="http://webapp.etsi.org/teldir/ListPersDetails.asp?PersId=65839" TargetMode="External" Id="Rc1fd528669044805" /><Relationship Type="http://schemas.openxmlformats.org/officeDocument/2006/relationships/hyperlink" Target="http://portal.3gpp.org/desktopmodules/Release/ReleaseDetails.aspx?releaseId=191" TargetMode="External" Id="R6277bc5912ad45f8" /><Relationship Type="http://schemas.openxmlformats.org/officeDocument/2006/relationships/hyperlink" Target="http://portal.3gpp.org/desktopmodules/Specifications/SpecificationDetails.aspx?specificationId=3385" TargetMode="External" Id="Rf274797c8171462e" /><Relationship Type="http://schemas.openxmlformats.org/officeDocument/2006/relationships/hyperlink" Target="http://portal.3gpp.org/desktopmodules/WorkItem/WorkItemDetails.aspx?workitemId=760087" TargetMode="External" Id="R8abe43e9b0bb459b" /><Relationship Type="http://schemas.openxmlformats.org/officeDocument/2006/relationships/hyperlink" Target="http://www.3gpp.org/ftp/TSG_RAN/WG5_Test_ex-T1/TSGR5_84_Ljubljana/Docs/R5-196857.zip" TargetMode="External" Id="Re51bc95c9ea74420" /><Relationship Type="http://schemas.openxmlformats.org/officeDocument/2006/relationships/hyperlink" Target="http://webapp.etsi.org/teldir/ListPersDetails.asp?PersId=65839" TargetMode="External" Id="R5c9facf4cd724b6b" /><Relationship Type="http://schemas.openxmlformats.org/officeDocument/2006/relationships/hyperlink" Target="http://portal.3gpp.org/desktopmodules/Release/ReleaseDetails.aspx?releaseId=191" TargetMode="External" Id="Rccbb1589b5ad4eec" /><Relationship Type="http://schemas.openxmlformats.org/officeDocument/2006/relationships/hyperlink" Target="http://portal.3gpp.org/desktopmodules/Specifications/SpecificationDetails.aspx?specificationId=3426" TargetMode="External" Id="R86a991ed69a643e5" /><Relationship Type="http://schemas.openxmlformats.org/officeDocument/2006/relationships/hyperlink" Target="http://portal.3gpp.org/desktopmodules/WorkItem/WorkItemDetails.aspx?workitemId=760087" TargetMode="External" Id="R16643926018d4bd7" /><Relationship Type="http://schemas.openxmlformats.org/officeDocument/2006/relationships/hyperlink" Target="http://www.3gpp.org/ftp/TSG_RAN/WG5_Test_ex-T1/TSGR5_84_Ljubljana/Docs/R5-196858.zip" TargetMode="External" Id="R23a19e4bbb8c478b" /><Relationship Type="http://schemas.openxmlformats.org/officeDocument/2006/relationships/hyperlink" Target="http://webapp.etsi.org/teldir/ListPersDetails.asp?PersId=65839" TargetMode="External" Id="Rd5e2d976bb14431e" /><Relationship Type="http://schemas.openxmlformats.org/officeDocument/2006/relationships/hyperlink" Target="http://portal.3gpp.org/desktopmodules/Release/ReleaseDetails.aspx?releaseId=191" TargetMode="External" Id="R65a1cdf4090d4332" /><Relationship Type="http://schemas.openxmlformats.org/officeDocument/2006/relationships/hyperlink" Target="http://portal.3gpp.org/desktopmodules/Specifications/SpecificationDetails.aspx?specificationId=2469" TargetMode="External" Id="R099047c756ac45ff" /><Relationship Type="http://schemas.openxmlformats.org/officeDocument/2006/relationships/hyperlink" Target="http://www.3gpp.org/ftp/TSG_RAN/WG5_Test_ex-T1/TSGR5_84_Ljubljana/Docs/R5-196859.zip" TargetMode="External" Id="R4191ef210c2b44d2" /><Relationship Type="http://schemas.openxmlformats.org/officeDocument/2006/relationships/hyperlink" Target="http://webapp.etsi.org/teldir/ListPersDetails.asp?PersId=65839" TargetMode="External" Id="R0455aa5eb6b740f1" /><Relationship Type="http://schemas.openxmlformats.org/officeDocument/2006/relationships/hyperlink" Target="http://portal.3gpp.org/desktopmodules/Release/ReleaseDetails.aspx?releaseId=191" TargetMode="External" Id="Rd26946d7f92b4fbe" /><Relationship Type="http://schemas.openxmlformats.org/officeDocument/2006/relationships/hyperlink" Target="http://portal.3gpp.org/desktopmodules/Specifications/SpecificationDetails.aspx?specificationId=3380" TargetMode="External" Id="R1430bb0129ad4dea" /><Relationship Type="http://schemas.openxmlformats.org/officeDocument/2006/relationships/hyperlink" Target="http://portal.3gpp.org/desktopmodules/WorkItem/WorkItemDetails.aspx?workitemId=760087" TargetMode="External" Id="R9995e64f5a2a420c" /><Relationship Type="http://schemas.openxmlformats.org/officeDocument/2006/relationships/hyperlink" Target="http://www.3gpp.org/ftp/TSG_RAN/WG5_Test_ex-T1/TSGR5_84_Ljubljana/Docs/R5-196860.zip" TargetMode="External" Id="R3d7578bdbed14fcb" /><Relationship Type="http://schemas.openxmlformats.org/officeDocument/2006/relationships/hyperlink" Target="http://webapp.etsi.org/teldir/ListPersDetails.asp?PersId=66645" TargetMode="External" Id="R08b741858681470d" /><Relationship Type="http://schemas.openxmlformats.org/officeDocument/2006/relationships/hyperlink" Target="https://portal.3gpp.org/ngppapp/CreateTdoc.aspx?mode=view&amp;contributionId=1044723" TargetMode="External" Id="Ra0a0dbb10770485c" /><Relationship Type="http://schemas.openxmlformats.org/officeDocument/2006/relationships/hyperlink" Target="http://portal.3gpp.org/desktopmodules/Release/ReleaseDetails.aspx?releaseId=191" TargetMode="External" Id="Rd006e8e746004a45" /><Relationship Type="http://schemas.openxmlformats.org/officeDocument/2006/relationships/hyperlink" Target="http://portal.3gpp.org/desktopmodules/Specifications/SpecificationDetails.aspx?specificationId=2605" TargetMode="External" Id="R9c69e19877ff4ed3" /><Relationship Type="http://schemas.openxmlformats.org/officeDocument/2006/relationships/hyperlink" Target="http://portal.3gpp.org/desktopmodules/WorkItem/WorkItemDetails.aspx?workitemId=760087" TargetMode="External" Id="R117bf5bed50940af" /><Relationship Type="http://schemas.openxmlformats.org/officeDocument/2006/relationships/hyperlink" Target="http://www.3gpp.org/ftp/TSG_RAN/WG5_Test_ex-T1/TSGR5_84_Ljubljana/Docs/R5-196861.zip" TargetMode="External" Id="Rf65a4379b75a47e5" /><Relationship Type="http://schemas.openxmlformats.org/officeDocument/2006/relationships/hyperlink" Target="http://webapp.etsi.org/teldir/ListPersDetails.asp?PersId=35382" TargetMode="External" Id="R7e4742e9d4864464" /><Relationship Type="http://schemas.openxmlformats.org/officeDocument/2006/relationships/hyperlink" Target="http://portal.3gpp.org/desktopmodules/Release/ReleaseDetails.aspx?releaseId=191" TargetMode="External" Id="R189a2648c0f44bff" /><Relationship Type="http://schemas.openxmlformats.org/officeDocument/2006/relationships/hyperlink" Target="http://portal.3gpp.org/desktopmodules/Specifications/SpecificationDetails.aspx?specificationId=2469" TargetMode="External" Id="R622dce94148143d2" /><Relationship Type="http://schemas.openxmlformats.org/officeDocument/2006/relationships/hyperlink" Target="http://portal.3gpp.org/desktopmodules/WorkItem/WorkItemDetails.aspx?workitemId=540004" TargetMode="External" Id="Rad8b4f042fa8401b" /><Relationship Type="http://schemas.openxmlformats.org/officeDocument/2006/relationships/hyperlink" Target="http://www.3gpp.org/ftp/TSG_RAN/WG5_Test_ex-T1/TSGR5_84_Ljubljana/Docs/R5-196862.zip" TargetMode="External" Id="R1b5d8c817067471e" /><Relationship Type="http://schemas.openxmlformats.org/officeDocument/2006/relationships/hyperlink" Target="http://webapp.etsi.org/teldir/ListPersDetails.asp?PersId=66645" TargetMode="External" Id="R5c4aa8740acf4006" /><Relationship Type="http://schemas.openxmlformats.org/officeDocument/2006/relationships/hyperlink" Target="http://portal.3gpp.org/desktopmodules/Release/ReleaseDetails.aspx?releaseId=191" TargetMode="External" Id="Rf1dc990bc8594049" /><Relationship Type="http://schemas.openxmlformats.org/officeDocument/2006/relationships/hyperlink" Target="http://portal.3gpp.org/desktopmodules/Specifications/SpecificationDetails.aspx?specificationId=2606" TargetMode="External" Id="R5179b16965c44958" /><Relationship Type="http://schemas.openxmlformats.org/officeDocument/2006/relationships/hyperlink" Target="http://portal.3gpp.org/desktopmodules/WorkItem/WorkItemDetails.aspx?workitemId=760087" TargetMode="External" Id="R264ebbef08f2410f" /><Relationship Type="http://schemas.openxmlformats.org/officeDocument/2006/relationships/hyperlink" Target="http://www.3gpp.org/ftp/TSG_RAN/WG5_Test_ex-T1/TSGR5_84_Ljubljana/Docs/R5-196863.zip" TargetMode="External" Id="R2ab1c483d3154c2a" /><Relationship Type="http://schemas.openxmlformats.org/officeDocument/2006/relationships/hyperlink" Target="http://webapp.etsi.org/teldir/ListPersDetails.asp?PersId=35382" TargetMode="External" Id="Rb6437257cb17485c" /><Relationship Type="http://schemas.openxmlformats.org/officeDocument/2006/relationships/hyperlink" Target="http://portal.3gpp.org/desktopmodules/Release/ReleaseDetails.aspx?releaseId=191" TargetMode="External" Id="Rf1c47575995a4a7a" /><Relationship Type="http://schemas.openxmlformats.org/officeDocument/2006/relationships/hyperlink" Target="http://portal.3gpp.org/desktopmodules/Specifications/SpecificationDetails.aspx?specificationId=2469" TargetMode="External" Id="R4a8aace487994b28" /><Relationship Type="http://schemas.openxmlformats.org/officeDocument/2006/relationships/hyperlink" Target="http://portal.3gpp.org/desktopmodules/WorkItem/WorkItemDetails.aspx?workitemId=540004" TargetMode="External" Id="Raa0ccd4b063246a7" /><Relationship Type="http://schemas.openxmlformats.org/officeDocument/2006/relationships/hyperlink" Target="http://webapp.etsi.org/teldir/ListPersDetails.asp?PersId=66645" TargetMode="External" Id="R1b2f6b2b23b6410a" /><Relationship Type="http://schemas.openxmlformats.org/officeDocument/2006/relationships/hyperlink" Target="http://portal.3gpp.org/desktopmodules/Release/ReleaseDetails.aspx?releaseId=191" TargetMode="External" Id="R2207df02098e4d3b" /><Relationship Type="http://schemas.openxmlformats.org/officeDocument/2006/relationships/hyperlink" Target="http://portal.3gpp.org/desktopmodules/Specifications/SpecificationDetails.aspx?specificationId=3384" TargetMode="External" Id="R851093ffd3d14879" /><Relationship Type="http://schemas.openxmlformats.org/officeDocument/2006/relationships/hyperlink" Target="http://portal.3gpp.org/desktopmodules/WorkItem/WorkItemDetails.aspx?workitemId=760087" TargetMode="External" Id="Rb3221616808d48b8" /><Relationship Type="http://schemas.openxmlformats.org/officeDocument/2006/relationships/hyperlink" Target="http://www.3gpp.org/ftp/TSG_RAN/WG5_Test_ex-T1/TSGR5_84_Ljubljana/Docs/R5-196865.zip" TargetMode="External" Id="Rdd0d1cb0aaf24745" /><Relationship Type="http://schemas.openxmlformats.org/officeDocument/2006/relationships/hyperlink" Target="http://webapp.etsi.org/teldir/ListPersDetails.asp?PersId=35382" TargetMode="External" Id="R5956b03ce0cb4ea0" /><Relationship Type="http://schemas.openxmlformats.org/officeDocument/2006/relationships/hyperlink" Target="https://portal.3gpp.org/ngppapp/CreateTdoc.aspx?mode=view&amp;contributionId=1044996" TargetMode="External" Id="Re119cd2d8e244cb7" /><Relationship Type="http://schemas.openxmlformats.org/officeDocument/2006/relationships/hyperlink" Target="http://portal.3gpp.org/desktopmodules/Release/ReleaseDetails.aspx?releaseId=191" TargetMode="External" Id="Rd6fd7850a85b4108" /><Relationship Type="http://schemas.openxmlformats.org/officeDocument/2006/relationships/hyperlink" Target="http://portal.3gpp.org/desktopmodules/Specifications/SpecificationDetails.aspx?specificationId=2470" TargetMode="External" Id="Rf30aa2f743604beb" /><Relationship Type="http://schemas.openxmlformats.org/officeDocument/2006/relationships/hyperlink" Target="http://portal.3gpp.org/desktopmodules/WorkItem/WorkItemDetails.aspx?workitemId=540004" TargetMode="External" Id="R8c8be49fe4924b8b" /><Relationship Type="http://schemas.openxmlformats.org/officeDocument/2006/relationships/hyperlink" Target="http://www.3gpp.org/ftp/TSG_RAN/WG5_Test_ex-T1/TSGR5_84_Ljubljana/Docs/R5-196866.zip" TargetMode="External" Id="Rf62d8daf0df34e45" /><Relationship Type="http://schemas.openxmlformats.org/officeDocument/2006/relationships/hyperlink" Target="http://webapp.etsi.org/teldir/ListPersDetails.asp?PersId=35382" TargetMode="External" Id="Rc9aeb80e5d844e76" /><Relationship Type="http://schemas.openxmlformats.org/officeDocument/2006/relationships/hyperlink" Target="http://portal.3gpp.org/desktopmodules/Release/ReleaseDetails.aspx?releaseId=191" TargetMode="External" Id="Rb6bb8cbe7686409d" /><Relationship Type="http://schemas.openxmlformats.org/officeDocument/2006/relationships/hyperlink" Target="http://portal.3gpp.org/desktopmodules/Specifications/SpecificationDetails.aspx?specificationId=2470" TargetMode="External" Id="Re8c51e4a0b4c4428" /><Relationship Type="http://schemas.openxmlformats.org/officeDocument/2006/relationships/hyperlink" Target="http://portal.3gpp.org/desktopmodules/WorkItem/WorkItemDetails.aspx?workitemId=540004" TargetMode="External" Id="R2b4a5f34a4b44eae" /><Relationship Type="http://schemas.openxmlformats.org/officeDocument/2006/relationships/hyperlink" Target="http://www.3gpp.org/ftp/TSG_RAN/WG5_Test_ex-T1/TSGR5_84_Ljubljana/Docs/R5-196867.zip" TargetMode="External" Id="R7d9efea034d64fcf" /><Relationship Type="http://schemas.openxmlformats.org/officeDocument/2006/relationships/hyperlink" Target="http://webapp.etsi.org/teldir/ListPersDetails.asp?PersId=35382" TargetMode="External" Id="R61eba6374ded44c8" /><Relationship Type="http://schemas.openxmlformats.org/officeDocument/2006/relationships/hyperlink" Target="http://portal.3gpp.org/desktopmodules/Release/ReleaseDetails.aspx?releaseId=191" TargetMode="External" Id="R5141d6a3b40f4ed6" /><Relationship Type="http://schemas.openxmlformats.org/officeDocument/2006/relationships/hyperlink" Target="http://portal.3gpp.org/desktopmodules/Specifications/SpecificationDetails.aspx?specificationId=2470" TargetMode="External" Id="Re399c8d795164fda" /><Relationship Type="http://schemas.openxmlformats.org/officeDocument/2006/relationships/hyperlink" Target="http://portal.3gpp.org/desktopmodules/WorkItem/WorkItemDetails.aspx?workitemId=540004" TargetMode="External" Id="R3760eb690a894140" /><Relationship Type="http://schemas.openxmlformats.org/officeDocument/2006/relationships/hyperlink" Target="http://www.3gpp.org/ftp/TSG_RAN/WG5_Test_ex-T1/TSGR5_84_Ljubljana/Docs/R5-196868.zip" TargetMode="External" Id="R1a86fb47391e4b01" /><Relationship Type="http://schemas.openxmlformats.org/officeDocument/2006/relationships/hyperlink" Target="http://webapp.etsi.org/teldir/ListPersDetails.asp?PersId=47301" TargetMode="External" Id="Rd7d210a023ba4bcd" /><Relationship Type="http://schemas.openxmlformats.org/officeDocument/2006/relationships/hyperlink" Target="https://portal.3gpp.org/ngppapp/CreateTdoc.aspx?mode=view&amp;contributionId=1045042" TargetMode="External" Id="R05132cefd4d94189" /><Relationship Type="http://schemas.openxmlformats.org/officeDocument/2006/relationships/hyperlink" Target="http://portal.3gpp.org/desktopmodules/Release/ReleaseDetails.aspx?releaseId=190" TargetMode="External" Id="R8cc42dd5b4564abe" /><Relationship Type="http://schemas.openxmlformats.org/officeDocument/2006/relationships/hyperlink" Target="http://portal.3gpp.org/desktopmodules/WorkItem/WorkItemDetails.aspx?workitemId=760087" TargetMode="External" Id="R19e33921fa874c4e" /><Relationship Type="http://schemas.openxmlformats.org/officeDocument/2006/relationships/hyperlink" Target="http://webapp.etsi.org/teldir/ListPersDetails.asp?PersId=47301" TargetMode="External" Id="Rfe7f9cbc35f940bd" /><Relationship Type="http://schemas.openxmlformats.org/officeDocument/2006/relationships/hyperlink" Target="http://portal.3gpp.org/desktopmodules/WorkItem/WorkItemDetails.aspx?workitemId=760087" TargetMode="External" Id="R1f0bf75833224e56" /><Relationship Type="http://schemas.openxmlformats.org/officeDocument/2006/relationships/hyperlink" Target="http://www.3gpp.org/ftp/TSG_RAN/WG5_Test_ex-T1/TSGR5_84_Ljubljana/Docs/R5-196870.zip" TargetMode="External" Id="Rc33ee2dc55dd428f" /><Relationship Type="http://schemas.openxmlformats.org/officeDocument/2006/relationships/hyperlink" Target="http://webapp.etsi.org/teldir/ListPersDetails.asp?PersId=47301" TargetMode="External" Id="Rc6711496e887451a" /><Relationship Type="http://schemas.openxmlformats.org/officeDocument/2006/relationships/hyperlink" Target="http://portal.3gpp.org/desktopmodules/WorkItem/WorkItemDetails.aspx?workitemId=760087" TargetMode="External" Id="R6700e734c797441b" /><Relationship Type="http://schemas.openxmlformats.org/officeDocument/2006/relationships/hyperlink" Target="http://webapp.etsi.org/teldir/ListPersDetails.asp?PersId=47301" TargetMode="External" Id="R8e86523da92c4678" /><Relationship Type="http://schemas.openxmlformats.org/officeDocument/2006/relationships/hyperlink" Target="http://portal.3gpp.org/desktopmodules/WorkItem/WorkItemDetails.aspx?workitemId=760087" TargetMode="External" Id="Re6ec9f7e767749f6" /><Relationship Type="http://schemas.openxmlformats.org/officeDocument/2006/relationships/hyperlink" Target="http://webapp.etsi.org/teldir/ListPersDetails.asp?PersId=47301" TargetMode="External" Id="R86ef0c0bf3f240d8" /><Relationship Type="http://schemas.openxmlformats.org/officeDocument/2006/relationships/hyperlink" Target="http://portal.3gpp.org/desktopmodules/WorkItem/WorkItemDetails.aspx?workitemId=760087" TargetMode="External" Id="R377c35140a3545b3" /><Relationship Type="http://schemas.openxmlformats.org/officeDocument/2006/relationships/hyperlink" Target="http://www.3gpp.org/ftp/TSG_RAN/WG5_Test_ex-T1/TSGR5_84_Ljubljana/Docs/R5-196873.zip" TargetMode="External" Id="R11c3e85f60a44375" /><Relationship Type="http://schemas.openxmlformats.org/officeDocument/2006/relationships/hyperlink" Target="http://webapp.etsi.org/teldir/ListPersDetails.asp?PersId=10602" TargetMode="External" Id="Rfa5a281fb1aa4f95" /><Relationship Type="http://schemas.openxmlformats.org/officeDocument/2006/relationships/hyperlink" Target="http://portal.3gpp.org/desktopmodules/Release/ReleaseDetails.aspx?releaseId=191" TargetMode="External" Id="Rf4861bd0ac604f59" /><Relationship Type="http://schemas.openxmlformats.org/officeDocument/2006/relationships/hyperlink" Target="http://portal.3gpp.org/desktopmodules/Specifications/SpecificationDetails.aspx?specificationId=3384" TargetMode="External" Id="Rdef21c3a2f15468f" /><Relationship Type="http://schemas.openxmlformats.org/officeDocument/2006/relationships/hyperlink" Target="http://portal.3gpp.org/desktopmodules/WorkItem/WorkItemDetails.aspx?workitemId=830083" TargetMode="External" Id="Rc1c8c24724e04391" /><Relationship Type="http://schemas.openxmlformats.org/officeDocument/2006/relationships/hyperlink" Target="http://www.3gpp.org/ftp/TSG_RAN/WG5_Test_ex-T1/TSGR5_84_Ljubljana/Docs/R5-196874.zip" TargetMode="External" Id="R303dc6acda0147c7" /><Relationship Type="http://schemas.openxmlformats.org/officeDocument/2006/relationships/hyperlink" Target="http://webapp.etsi.org/teldir/ListPersDetails.asp?PersId=10602" TargetMode="External" Id="R79428f04b03343e7" /><Relationship Type="http://schemas.openxmlformats.org/officeDocument/2006/relationships/hyperlink" Target="http://portal.3gpp.org/desktopmodules/Release/ReleaseDetails.aspx?releaseId=191" TargetMode="External" Id="Rfe0448b8ecb34698" /><Relationship Type="http://schemas.openxmlformats.org/officeDocument/2006/relationships/hyperlink" Target="http://portal.3gpp.org/desktopmodules/Specifications/SpecificationDetails.aspx?specificationId=3384" TargetMode="External" Id="R20ea49a0dbb1401f" /><Relationship Type="http://schemas.openxmlformats.org/officeDocument/2006/relationships/hyperlink" Target="http://portal.3gpp.org/desktopmodules/WorkItem/WorkItemDetails.aspx?workitemId=760087" TargetMode="External" Id="Rd2bb650bb1a34828" /><Relationship Type="http://schemas.openxmlformats.org/officeDocument/2006/relationships/hyperlink" Target="http://www.3gpp.org/ftp/TSG_RAN/WG5_Test_ex-T1/TSGR5_84_Ljubljana/Docs/R5-196875.zip" TargetMode="External" Id="R476aa838aec349bc" /><Relationship Type="http://schemas.openxmlformats.org/officeDocument/2006/relationships/hyperlink" Target="http://webapp.etsi.org/teldir/ListPersDetails.asp?PersId=10602" TargetMode="External" Id="R1fe3bfdb707743da" /><Relationship Type="http://schemas.openxmlformats.org/officeDocument/2006/relationships/hyperlink" Target="http://portal.3gpp.org/desktopmodules/Release/ReleaseDetails.aspx?releaseId=191" TargetMode="External" Id="Rb2b2c468925b4203" /><Relationship Type="http://schemas.openxmlformats.org/officeDocument/2006/relationships/hyperlink" Target="http://portal.3gpp.org/desktopmodules/Specifications/SpecificationDetails.aspx?specificationId=3384" TargetMode="External" Id="R1a4a474e4d104143" /><Relationship Type="http://schemas.openxmlformats.org/officeDocument/2006/relationships/hyperlink" Target="http://portal.3gpp.org/desktopmodules/WorkItem/WorkItemDetails.aspx?workitemId=760087" TargetMode="External" Id="Rb4696402f309424c" /><Relationship Type="http://schemas.openxmlformats.org/officeDocument/2006/relationships/hyperlink" Target="http://www.3gpp.org/ftp/TSG_RAN/WG5_Test_ex-T1/TSGR5_84_Ljubljana/Docs/R5-196876.zip" TargetMode="External" Id="Re9a4a5484c964d15" /><Relationship Type="http://schemas.openxmlformats.org/officeDocument/2006/relationships/hyperlink" Target="http://webapp.etsi.org/teldir/ListPersDetails.asp?PersId=10602" TargetMode="External" Id="R7fb1bc23e58a4ac5" /><Relationship Type="http://schemas.openxmlformats.org/officeDocument/2006/relationships/hyperlink" Target="http://portal.3gpp.org/desktopmodules/Release/ReleaseDetails.aspx?releaseId=191" TargetMode="External" Id="R536f775c04fe4660" /><Relationship Type="http://schemas.openxmlformats.org/officeDocument/2006/relationships/hyperlink" Target="http://portal.3gpp.org/desktopmodules/Specifications/SpecificationDetails.aspx?specificationId=3384" TargetMode="External" Id="Rb4a063e8dbaa44a0" /><Relationship Type="http://schemas.openxmlformats.org/officeDocument/2006/relationships/hyperlink" Target="http://portal.3gpp.org/desktopmodules/WorkItem/WorkItemDetails.aspx?workitemId=760087" TargetMode="External" Id="Re158d5713c9245e9" /><Relationship Type="http://schemas.openxmlformats.org/officeDocument/2006/relationships/hyperlink" Target="http://www.3gpp.org/ftp/TSG_RAN/WG5_Test_ex-T1/TSGR5_84_Ljubljana/Docs/R5-196877.zip" TargetMode="External" Id="R670c08543b98489a" /><Relationship Type="http://schemas.openxmlformats.org/officeDocument/2006/relationships/hyperlink" Target="http://webapp.etsi.org/teldir/ListPersDetails.asp?PersId=10602" TargetMode="External" Id="R56629e94453c4aa1" /><Relationship Type="http://schemas.openxmlformats.org/officeDocument/2006/relationships/hyperlink" Target="http://portal.3gpp.org/desktopmodules/Release/ReleaseDetails.aspx?releaseId=191" TargetMode="External" Id="Ra6760ba8ff91451c" /><Relationship Type="http://schemas.openxmlformats.org/officeDocument/2006/relationships/hyperlink" Target="http://portal.3gpp.org/desktopmodules/Specifications/SpecificationDetails.aspx?specificationId=3384" TargetMode="External" Id="R6d3e3e869fbc4220" /><Relationship Type="http://schemas.openxmlformats.org/officeDocument/2006/relationships/hyperlink" Target="http://portal.3gpp.org/desktopmodules/WorkItem/WorkItemDetails.aspx?workitemId=760087" TargetMode="External" Id="R1b88b105d9674c58" /><Relationship Type="http://schemas.openxmlformats.org/officeDocument/2006/relationships/hyperlink" Target="http://www.3gpp.org/ftp/TSG_RAN/WG5_Test_ex-T1/TSGR5_84_Ljubljana/Docs/R5-196878.zip" TargetMode="External" Id="R92476c3412ce4816" /><Relationship Type="http://schemas.openxmlformats.org/officeDocument/2006/relationships/hyperlink" Target="http://webapp.etsi.org/teldir/ListPersDetails.asp?PersId=62021" TargetMode="External" Id="R97176bbcdbe0445c" /><Relationship Type="http://schemas.openxmlformats.org/officeDocument/2006/relationships/hyperlink" Target="https://portal.3gpp.org/ngppapp/CreateTdoc.aspx?mode=view&amp;contributionId=1045125" TargetMode="External" Id="R528cd026248d4f48" /><Relationship Type="http://schemas.openxmlformats.org/officeDocument/2006/relationships/hyperlink" Target="http://portal.3gpp.org/desktopmodules/Release/ReleaseDetails.aspx?releaseId=191" TargetMode="External" Id="Rd83aa99cfd044401" /><Relationship Type="http://schemas.openxmlformats.org/officeDocument/2006/relationships/hyperlink" Target="http://portal.3gpp.org/desktopmodules/Specifications/SpecificationDetails.aspx?specificationId=3388" TargetMode="External" Id="R5e9e625245a24056" /><Relationship Type="http://schemas.openxmlformats.org/officeDocument/2006/relationships/hyperlink" Target="http://portal.3gpp.org/desktopmodules/WorkItem/WorkItemDetails.aspx?workitemId=760087" TargetMode="External" Id="Rdbaa9ae0d3914cf0" /><Relationship Type="http://schemas.openxmlformats.org/officeDocument/2006/relationships/hyperlink" Target="http://www.3gpp.org/ftp/TSG_RAN/WG5_Test_ex-T1/TSGR5_84_Ljubljana/Docs/R5-196879.zip" TargetMode="External" Id="R0699cbdd8d744e90" /><Relationship Type="http://schemas.openxmlformats.org/officeDocument/2006/relationships/hyperlink" Target="http://webapp.etsi.org/teldir/ListPersDetails.asp?PersId=62021" TargetMode="External" Id="R6893ad96aad1444d" /><Relationship Type="http://schemas.openxmlformats.org/officeDocument/2006/relationships/hyperlink" Target="https://portal.3gpp.org/ngppapp/CreateTdoc.aspx?mode=view&amp;contributionId=1044968" TargetMode="External" Id="Re4c422beb7e04ba5" /><Relationship Type="http://schemas.openxmlformats.org/officeDocument/2006/relationships/hyperlink" Target="http://portal.3gpp.org/desktopmodules/Release/ReleaseDetails.aspx?releaseId=191" TargetMode="External" Id="Rf0c660b8199346eb" /><Relationship Type="http://schemas.openxmlformats.org/officeDocument/2006/relationships/hyperlink" Target="http://portal.3gpp.org/desktopmodules/Specifications/SpecificationDetails.aspx?specificationId=3388" TargetMode="External" Id="R4635ba187825433c" /><Relationship Type="http://schemas.openxmlformats.org/officeDocument/2006/relationships/hyperlink" Target="http://portal.3gpp.org/desktopmodules/WorkItem/WorkItemDetails.aspx?workitemId=760087" TargetMode="External" Id="R0b880a8d1cdd4769" /><Relationship Type="http://schemas.openxmlformats.org/officeDocument/2006/relationships/hyperlink" Target="http://www.3gpp.org/ftp/TSG_RAN/WG5_Test_ex-T1/TSGR5_84_Ljubljana/Docs/R5-196880.zip" TargetMode="External" Id="R6ffa154aa65a4eda" /><Relationship Type="http://schemas.openxmlformats.org/officeDocument/2006/relationships/hyperlink" Target="http://webapp.etsi.org/teldir/ListPersDetails.asp?PersId=62021" TargetMode="External" Id="Re59a460485b2417c" /><Relationship Type="http://schemas.openxmlformats.org/officeDocument/2006/relationships/hyperlink" Target="https://portal.3gpp.org/ngppapp/CreateTdoc.aspx?mode=view&amp;contributionId=1045126" TargetMode="External" Id="Reb66a335a43e4c53" /><Relationship Type="http://schemas.openxmlformats.org/officeDocument/2006/relationships/hyperlink" Target="http://portal.3gpp.org/desktopmodules/Release/ReleaseDetails.aspx?releaseId=191" TargetMode="External" Id="R529ce97866a44404" /><Relationship Type="http://schemas.openxmlformats.org/officeDocument/2006/relationships/hyperlink" Target="http://portal.3gpp.org/desktopmodules/Specifications/SpecificationDetails.aspx?specificationId=3388" TargetMode="External" Id="R60fc8040dd264b65" /><Relationship Type="http://schemas.openxmlformats.org/officeDocument/2006/relationships/hyperlink" Target="http://portal.3gpp.org/desktopmodules/WorkItem/WorkItemDetails.aspx?workitemId=760087" TargetMode="External" Id="R898d5ba1318a4fbf" /><Relationship Type="http://schemas.openxmlformats.org/officeDocument/2006/relationships/hyperlink" Target="http://www.3gpp.org/ftp/TSG_RAN/WG5_Test_ex-T1/TSGR5_84_Ljubljana/Docs/R5-196881.zip" TargetMode="External" Id="R85c88ca66914425a" /><Relationship Type="http://schemas.openxmlformats.org/officeDocument/2006/relationships/hyperlink" Target="http://webapp.etsi.org/teldir/ListPersDetails.asp?PersId=81714" TargetMode="External" Id="R5267c9d736f84026" /><Relationship Type="http://schemas.openxmlformats.org/officeDocument/2006/relationships/hyperlink" Target="http://portal.3gpp.org/desktopmodules/Release/ReleaseDetails.aspx?releaseId=190" TargetMode="External" Id="R116e1b5e3a64454f" /><Relationship Type="http://schemas.openxmlformats.org/officeDocument/2006/relationships/hyperlink" Target="http://portal.3gpp.org/desktopmodules/Specifications/SpecificationDetails.aspx?specificationId=3385" TargetMode="External" Id="Re5ef1d756ad34497" /><Relationship Type="http://schemas.openxmlformats.org/officeDocument/2006/relationships/hyperlink" Target="http://portal.3gpp.org/desktopmodules/WorkItem/WorkItemDetails.aspx?workitemId=760087" TargetMode="External" Id="Rf48b5e0e03f548bc" /><Relationship Type="http://schemas.openxmlformats.org/officeDocument/2006/relationships/hyperlink" Target="http://www.3gpp.org/ftp/TSG_RAN/WG5_Test_ex-T1/TSGR5_84_Ljubljana/Docs/R5-196882.zip" TargetMode="External" Id="Rc81f578f9cf74cc1" /><Relationship Type="http://schemas.openxmlformats.org/officeDocument/2006/relationships/hyperlink" Target="http://webapp.etsi.org/teldir/ListPersDetails.asp?PersId=62021" TargetMode="External" Id="Rab00355d39fb4544" /><Relationship Type="http://schemas.openxmlformats.org/officeDocument/2006/relationships/hyperlink" Target="https://portal.3gpp.org/ngppapp/CreateTdoc.aspx?mode=view&amp;contributionId=1044969" TargetMode="External" Id="Rdb23d78a827a4a51" /><Relationship Type="http://schemas.openxmlformats.org/officeDocument/2006/relationships/hyperlink" Target="http://portal.3gpp.org/desktopmodules/Release/ReleaseDetails.aspx?releaseId=191" TargetMode="External" Id="R7a5f6a7f2546410b" /><Relationship Type="http://schemas.openxmlformats.org/officeDocument/2006/relationships/hyperlink" Target="http://portal.3gpp.org/desktopmodules/Specifications/SpecificationDetails.aspx?specificationId=3388" TargetMode="External" Id="R14f6318afcd14d3c" /><Relationship Type="http://schemas.openxmlformats.org/officeDocument/2006/relationships/hyperlink" Target="http://portal.3gpp.org/desktopmodules/WorkItem/WorkItemDetails.aspx?workitemId=760087" TargetMode="External" Id="Rb7da441168d745c5" /><Relationship Type="http://schemas.openxmlformats.org/officeDocument/2006/relationships/hyperlink" Target="http://www.3gpp.org/ftp/TSG_RAN/WG5_Test_ex-T1/TSGR5_84_Ljubljana/Docs/R5-196883.zip" TargetMode="External" Id="Rfcca26af5eb64d11" /><Relationship Type="http://schemas.openxmlformats.org/officeDocument/2006/relationships/hyperlink" Target="http://webapp.etsi.org/teldir/ListPersDetails.asp?PersId=62021" TargetMode="External" Id="Ra8b2c9eec3e94414" /><Relationship Type="http://schemas.openxmlformats.org/officeDocument/2006/relationships/hyperlink" Target="https://portal.3gpp.org/ngppapp/CreateTdoc.aspx?mode=view&amp;contributionId=1044941" TargetMode="External" Id="R2b7431de39ce47d5" /><Relationship Type="http://schemas.openxmlformats.org/officeDocument/2006/relationships/hyperlink" Target="http://portal.3gpp.org/desktopmodules/Release/ReleaseDetails.aspx?releaseId=191" TargetMode="External" Id="R97a51738f5a64032" /><Relationship Type="http://schemas.openxmlformats.org/officeDocument/2006/relationships/hyperlink" Target="http://portal.3gpp.org/desktopmodules/Specifications/SpecificationDetails.aspx?specificationId=3388" TargetMode="External" Id="Rd722fc2ea771472a" /><Relationship Type="http://schemas.openxmlformats.org/officeDocument/2006/relationships/hyperlink" Target="http://portal.3gpp.org/desktopmodules/WorkItem/WorkItemDetails.aspx?workitemId=760087" TargetMode="External" Id="R167a0ec04a8a449c" /><Relationship Type="http://schemas.openxmlformats.org/officeDocument/2006/relationships/hyperlink" Target="http://www.3gpp.org/ftp/TSG_RAN/WG5_Test_ex-T1/TSGR5_84_Ljubljana/Docs/R5-196884.zip" TargetMode="External" Id="Ra88370df24fc40b6" /><Relationship Type="http://schemas.openxmlformats.org/officeDocument/2006/relationships/hyperlink" Target="http://webapp.etsi.org/teldir/ListPersDetails.asp?PersId=62021" TargetMode="External" Id="Rcd0e2891ea03405b" /><Relationship Type="http://schemas.openxmlformats.org/officeDocument/2006/relationships/hyperlink" Target="https://portal.3gpp.org/ngppapp/CreateTdoc.aspx?mode=view&amp;contributionId=1045123" TargetMode="External" Id="Re4bb554dd0a24ce5" /><Relationship Type="http://schemas.openxmlformats.org/officeDocument/2006/relationships/hyperlink" Target="http://portal.3gpp.org/desktopmodules/Release/ReleaseDetails.aspx?releaseId=191" TargetMode="External" Id="R87a620ff8437408b" /><Relationship Type="http://schemas.openxmlformats.org/officeDocument/2006/relationships/hyperlink" Target="http://portal.3gpp.org/desktopmodules/Specifications/SpecificationDetails.aspx?specificationId=3426" TargetMode="External" Id="R121ed5b4e8be4e55" /><Relationship Type="http://schemas.openxmlformats.org/officeDocument/2006/relationships/hyperlink" Target="http://portal.3gpp.org/desktopmodules/WorkItem/WorkItemDetails.aspx?workitemId=760087" TargetMode="External" Id="Redc45bc025104751" /><Relationship Type="http://schemas.openxmlformats.org/officeDocument/2006/relationships/hyperlink" Target="http://www.3gpp.org/ftp/TSG_RAN/WG5_Test_ex-T1/TSGR5_84_Ljubljana/Docs/R5-196885.zip" TargetMode="External" Id="Rbd3e4041a42a487f" /><Relationship Type="http://schemas.openxmlformats.org/officeDocument/2006/relationships/hyperlink" Target="http://webapp.etsi.org/teldir/ListPersDetails.asp?PersId=62021" TargetMode="External" Id="Ra33d3486f2c34e90" /><Relationship Type="http://schemas.openxmlformats.org/officeDocument/2006/relationships/hyperlink" Target="https://portal.3gpp.org/ngppapp/CreateTdoc.aspx?mode=view&amp;contributionId=1044930" TargetMode="External" Id="Rdf1b923e3b004711" /><Relationship Type="http://schemas.openxmlformats.org/officeDocument/2006/relationships/hyperlink" Target="http://portal.3gpp.org/desktopmodules/Release/ReleaseDetails.aspx?releaseId=191" TargetMode="External" Id="R43557c5919e74d3c" /><Relationship Type="http://schemas.openxmlformats.org/officeDocument/2006/relationships/hyperlink" Target="http://portal.3gpp.org/desktopmodules/Specifications/SpecificationDetails.aspx?specificationId=3385" TargetMode="External" Id="R5cf3a61629914df4" /><Relationship Type="http://schemas.openxmlformats.org/officeDocument/2006/relationships/hyperlink" Target="http://portal.3gpp.org/desktopmodules/WorkItem/WorkItemDetails.aspx?workitemId=760087" TargetMode="External" Id="Rc38f6faa80164eda" /><Relationship Type="http://schemas.openxmlformats.org/officeDocument/2006/relationships/hyperlink" Target="http://webapp.etsi.org/teldir/ListPersDetails.asp?PersId=62021" TargetMode="External" Id="Rc4a936618d164bc1" /><Relationship Type="http://schemas.openxmlformats.org/officeDocument/2006/relationships/hyperlink" Target="http://portal.3gpp.org/desktopmodules/Release/ReleaseDetails.aspx?releaseId=191" TargetMode="External" Id="R15392801c709467d" /><Relationship Type="http://schemas.openxmlformats.org/officeDocument/2006/relationships/hyperlink" Target="http://portal.3gpp.org/desktopmodules/Specifications/SpecificationDetails.aspx?specificationId=3382" TargetMode="External" Id="Rf1a1c592ec664685" /><Relationship Type="http://schemas.openxmlformats.org/officeDocument/2006/relationships/hyperlink" Target="http://portal.3gpp.org/desktopmodules/WorkItem/WorkItemDetails.aspx?workitemId=760087" TargetMode="External" Id="Ra2f76174e5bd4f02" /><Relationship Type="http://schemas.openxmlformats.org/officeDocument/2006/relationships/hyperlink" Target="http://webapp.etsi.org/teldir/ListPersDetails.asp?PersId=62021" TargetMode="External" Id="R9108686e9c774c13" /><Relationship Type="http://schemas.openxmlformats.org/officeDocument/2006/relationships/hyperlink" Target="http://portal.3gpp.org/desktopmodules/Release/ReleaseDetails.aspx?releaseId=191" TargetMode="External" Id="Rccce724b382b40d3" /><Relationship Type="http://schemas.openxmlformats.org/officeDocument/2006/relationships/hyperlink" Target="http://portal.3gpp.org/desktopmodules/Specifications/SpecificationDetails.aspx?specificationId=3386" TargetMode="External" Id="Rfdbf64a0b4f04fb5" /><Relationship Type="http://schemas.openxmlformats.org/officeDocument/2006/relationships/hyperlink" Target="http://portal.3gpp.org/desktopmodules/WorkItem/WorkItemDetails.aspx?workitemId=760087" TargetMode="External" Id="R823f3927a9d64f73" /><Relationship Type="http://schemas.openxmlformats.org/officeDocument/2006/relationships/hyperlink" Target="http://webapp.etsi.org/teldir/ListPersDetails.asp?PersId=62021" TargetMode="External" Id="Radabcd3c534a4c6a" /><Relationship Type="http://schemas.openxmlformats.org/officeDocument/2006/relationships/hyperlink" Target="http://portal.3gpp.org/desktopmodules/Release/ReleaseDetails.aspx?releaseId=191" TargetMode="External" Id="Rfb0f999ac2f8492f" /><Relationship Type="http://schemas.openxmlformats.org/officeDocument/2006/relationships/hyperlink" Target="http://portal.3gpp.org/desktopmodules/Specifications/SpecificationDetails.aspx?specificationId=3386" TargetMode="External" Id="Ra1532e9f350542a2" /><Relationship Type="http://schemas.openxmlformats.org/officeDocument/2006/relationships/hyperlink" Target="http://portal.3gpp.org/desktopmodules/WorkItem/WorkItemDetails.aspx?workitemId=760087" TargetMode="External" Id="Rd8fe84f89f6e40c6" /><Relationship Type="http://schemas.openxmlformats.org/officeDocument/2006/relationships/hyperlink" Target="http://webapp.etsi.org/teldir/ListPersDetails.asp?PersId=62021" TargetMode="External" Id="R488de92e4c9b4882" /><Relationship Type="http://schemas.openxmlformats.org/officeDocument/2006/relationships/hyperlink" Target="http://portal.3gpp.org/desktopmodules/Release/ReleaseDetails.aspx?releaseId=191" TargetMode="External" Id="R748d7d5be549482b" /><Relationship Type="http://schemas.openxmlformats.org/officeDocument/2006/relationships/hyperlink" Target="http://portal.3gpp.org/desktopmodules/Specifications/SpecificationDetails.aspx?specificationId=3386" TargetMode="External" Id="R4257e128503c4328" /><Relationship Type="http://schemas.openxmlformats.org/officeDocument/2006/relationships/hyperlink" Target="http://portal.3gpp.org/desktopmodules/WorkItem/WorkItemDetails.aspx?workitemId=760087" TargetMode="External" Id="R478abbe3533247ee" /><Relationship Type="http://schemas.openxmlformats.org/officeDocument/2006/relationships/hyperlink" Target="http://www.3gpp.org/ftp/TSG_RAN/WG5_Test_ex-T1/TSGR5_84_Ljubljana/Docs/R5-196890.zip" TargetMode="External" Id="R072040ed228a4c02" /><Relationship Type="http://schemas.openxmlformats.org/officeDocument/2006/relationships/hyperlink" Target="http://webapp.etsi.org/teldir/ListPersDetails.asp?PersId=62021" TargetMode="External" Id="R03ca0449268644f4" /><Relationship Type="http://schemas.openxmlformats.org/officeDocument/2006/relationships/hyperlink" Target="https://portal.3gpp.org/ngppapp/CreateTdoc.aspx?mode=view&amp;contributionId=1044890" TargetMode="External" Id="R5d02813fbb6c4359" /><Relationship Type="http://schemas.openxmlformats.org/officeDocument/2006/relationships/hyperlink" Target="http://portal.3gpp.org/desktopmodules/Release/ReleaseDetails.aspx?releaseId=191" TargetMode="External" Id="Rb5ae7ee89a764426" /><Relationship Type="http://schemas.openxmlformats.org/officeDocument/2006/relationships/hyperlink" Target="http://portal.3gpp.org/desktopmodules/Specifications/SpecificationDetails.aspx?specificationId=3386" TargetMode="External" Id="Rcd731f5e7ae74d8b" /><Relationship Type="http://schemas.openxmlformats.org/officeDocument/2006/relationships/hyperlink" Target="http://portal.3gpp.org/desktopmodules/WorkItem/WorkItemDetails.aspx?workitemId=760087" TargetMode="External" Id="R99e5f785df784800" /><Relationship Type="http://schemas.openxmlformats.org/officeDocument/2006/relationships/hyperlink" Target="http://www.3gpp.org/ftp/TSG_RAN/WG5_Test_ex-T1/TSGR5_84_Ljubljana/Docs/R5-196891.zip" TargetMode="External" Id="Rebfcf6bc2e59427f" /><Relationship Type="http://schemas.openxmlformats.org/officeDocument/2006/relationships/hyperlink" Target="http://webapp.etsi.org/teldir/ListPersDetails.asp?PersId=17698" TargetMode="External" Id="Rfb0282b2f6d342ea" /><Relationship Type="http://schemas.openxmlformats.org/officeDocument/2006/relationships/hyperlink" Target="http://portal.3gpp.org/desktopmodules/Release/ReleaseDetails.aspx?releaseId=190" TargetMode="External" Id="R953d3abbee564a9c" /><Relationship Type="http://schemas.openxmlformats.org/officeDocument/2006/relationships/hyperlink" Target="http://portal.3gpp.org/desktopmodules/WorkItem/WorkItemDetails.aspx?workitemId=780065" TargetMode="External" Id="Rbfb247164ed449ee" /><Relationship Type="http://schemas.openxmlformats.org/officeDocument/2006/relationships/hyperlink" Target="http://www.3gpp.org/ftp/TSG_RAN/WG5_Test_ex-T1/TSGR5_84_Ljubljana/Docs/R5-196892.zip" TargetMode="External" Id="R28b2d782cbcb4bfa" /><Relationship Type="http://schemas.openxmlformats.org/officeDocument/2006/relationships/hyperlink" Target="http://webapp.etsi.org/teldir/ListPersDetails.asp?PersId=17698" TargetMode="External" Id="Re25d7e6c383740a7" /><Relationship Type="http://schemas.openxmlformats.org/officeDocument/2006/relationships/hyperlink" Target="http://portal.3gpp.org/desktopmodules/Release/ReleaseDetails.aspx?releaseId=190" TargetMode="External" Id="R3ee7ddb30d044e4f" /><Relationship Type="http://schemas.openxmlformats.org/officeDocument/2006/relationships/hyperlink" Target="http://portal.3gpp.org/desktopmodules/WorkItem/WorkItemDetails.aspx?workitemId=780065" TargetMode="External" Id="R10f372414cf849e2" /><Relationship Type="http://schemas.openxmlformats.org/officeDocument/2006/relationships/hyperlink" Target="http://webapp.etsi.org/teldir/ListPersDetails.asp?PersId=17698" TargetMode="External" Id="R9b28d92abdb74924" /><Relationship Type="http://schemas.openxmlformats.org/officeDocument/2006/relationships/hyperlink" Target="http://portal.3gpp.org/desktopmodules/Release/ReleaseDetails.aspx?releaseId=191" TargetMode="External" Id="Reaa1d4edf8e849a8" /><Relationship Type="http://schemas.openxmlformats.org/officeDocument/2006/relationships/hyperlink" Target="http://portal.3gpp.org/desktopmodules/Specifications/SpecificationDetails.aspx?specificationId=2469" TargetMode="External" Id="R3cebfd057f814a54" /><Relationship Type="http://schemas.openxmlformats.org/officeDocument/2006/relationships/hyperlink" Target="http://portal.3gpp.org/desktopmodules/WorkItem/WorkItemDetails.aspx?workitemId=780065" TargetMode="External" Id="Rf74a7a50246e43f5" /><Relationship Type="http://schemas.openxmlformats.org/officeDocument/2006/relationships/hyperlink" Target="http://www.3gpp.org/ftp/TSG_RAN/WG5_Test_ex-T1/TSGR5_84_Ljubljana/Docs/R5-196894.zip" TargetMode="External" Id="R60b49180e7d742a7" /><Relationship Type="http://schemas.openxmlformats.org/officeDocument/2006/relationships/hyperlink" Target="http://webapp.etsi.org/teldir/ListPersDetails.asp?PersId=17698" TargetMode="External" Id="R05a109a727ab409d" /><Relationship Type="http://schemas.openxmlformats.org/officeDocument/2006/relationships/hyperlink" Target="https://portal.3gpp.org/ngppapp/CreateTdoc.aspx?mode=view&amp;contributionId=1045031" TargetMode="External" Id="R2f611b6e681d4fe4" /><Relationship Type="http://schemas.openxmlformats.org/officeDocument/2006/relationships/hyperlink" Target="http://portal.3gpp.org/desktopmodules/Release/ReleaseDetails.aspx?releaseId=191" TargetMode="External" Id="R65a0eff85b434acb" /><Relationship Type="http://schemas.openxmlformats.org/officeDocument/2006/relationships/hyperlink" Target="http://portal.3gpp.org/desktopmodules/Specifications/SpecificationDetails.aspx?specificationId=2467" TargetMode="External" Id="R8a058a77c3ce412d" /><Relationship Type="http://schemas.openxmlformats.org/officeDocument/2006/relationships/hyperlink" Target="http://portal.3gpp.org/desktopmodules/WorkItem/WorkItemDetails.aspx?workitemId=700065" TargetMode="External" Id="R73fb01297b39437a" /><Relationship Type="http://schemas.openxmlformats.org/officeDocument/2006/relationships/hyperlink" Target="http://www.3gpp.org/ftp/TSG_RAN/WG5_Test_ex-T1/TSGR5_84_Ljubljana/Docs/R5-196895.zip" TargetMode="External" Id="R22d137142aa44547" /><Relationship Type="http://schemas.openxmlformats.org/officeDocument/2006/relationships/hyperlink" Target="http://webapp.etsi.org/teldir/ListPersDetails.asp?PersId=17698" TargetMode="External" Id="R4f713a4f16e84869" /><Relationship Type="http://schemas.openxmlformats.org/officeDocument/2006/relationships/hyperlink" Target="http://portal.3gpp.org/desktopmodules/Release/ReleaseDetails.aspx?releaseId=191" TargetMode="External" Id="R986e3d4c006b4c2e" /><Relationship Type="http://schemas.openxmlformats.org/officeDocument/2006/relationships/hyperlink" Target="http://portal.3gpp.org/desktopmodules/Specifications/SpecificationDetails.aspx?specificationId=2469" TargetMode="External" Id="Rbe502ae813b44588" /><Relationship Type="http://schemas.openxmlformats.org/officeDocument/2006/relationships/hyperlink" Target="http://portal.3gpp.org/desktopmodules/WorkItem/WorkItemDetails.aspx?workitemId=700065" TargetMode="External" Id="R0f6a25c0acde42b5" /><Relationship Type="http://schemas.openxmlformats.org/officeDocument/2006/relationships/hyperlink" Target="http://www.3gpp.org/ftp/TSG_RAN/WG5_Test_ex-T1/TSGR5_84_Ljubljana/Docs/R5-196896.zip" TargetMode="External" Id="R6b32f0c7743b4463" /><Relationship Type="http://schemas.openxmlformats.org/officeDocument/2006/relationships/hyperlink" Target="http://webapp.etsi.org/teldir/ListPersDetails.asp?PersId=17698" TargetMode="External" Id="R79d6b1d72c3746b1" /><Relationship Type="http://schemas.openxmlformats.org/officeDocument/2006/relationships/hyperlink" Target="https://portal.3gpp.org/ngppapp/CreateTdoc.aspx?mode=view&amp;contributionId=1045032" TargetMode="External" Id="R991a6ee98a7c4f58" /><Relationship Type="http://schemas.openxmlformats.org/officeDocument/2006/relationships/hyperlink" Target="http://portal.3gpp.org/desktopmodules/Release/ReleaseDetails.aspx?releaseId=191" TargetMode="External" Id="R556ed82d42c1413d" /><Relationship Type="http://schemas.openxmlformats.org/officeDocument/2006/relationships/hyperlink" Target="http://portal.3gpp.org/desktopmodules/Specifications/SpecificationDetails.aspx?specificationId=2469" TargetMode="External" Id="Rb2c777601a944ad9" /><Relationship Type="http://schemas.openxmlformats.org/officeDocument/2006/relationships/hyperlink" Target="http://portal.3gpp.org/desktopmodules/WorkItem/WorkItemDetails.aspx?workitemId=700065" TargetMode="External" Id="Rbce8be1e041f4a48" /><Relationship Type="http://schemas.openxmlformats.org/officeDocument/2006/relationships/hyperlink" Target="http://www.3gpp.org/ftp/TSG_RAN/WG5_Test_ex-T1/TSGR5_84_Ljubljana/Docs/R5-196897.zip" TargetMode="External" Id="R59931b55efea4d3b" /><Relationship Type="http://schemas.openxmlformats.org/officeDocument/2006/relationships/hyperlink" Target="http://webapp.etsi.org/teldir/ListPersDetails.asp?PersId=79648" TargetMode="External" Id="Rce0cdbcbd31f4c58" /><Relationship Type="http://schemas.openxmlformats.org/officeDocument/2006/relationships/hyperlink" Target="https://portal.3gpp.org/ngppapp/CreateTdoc.aspx?mode=view&amp;contributionId=1044827" TargetMode="External" Id="R168193e602f24c9d" /><Relationship Type="http://schemas.openxmlformats.org/officeDocument/2006/relationships/hyperlink" Target="http://portal.3gpp.org/desktopmodules/Release/ReleaseDetails.aspx?releaseId=191" TargetMode="External" Id="Rd13aa77d33314170" /><Relationship Type="http://schemas.openxmlformats.org/officeDocument/2006/relationships/hyperlink" Target="http://portal.3gpp.org/desktopmodules/WorkItem/WorkItemDetails.aspx?workitemId=840090" TargetMode="External" Id="R76bb2a7f20cc4a7a" /><Relationship Type="http://schemas.openxmlformats.org/officeDocument/2006/relationships/hyperlink" Target="http://www.3gpp.org/ftp/TSG_RAN/WG5_Test_ex-T1/TSGR5_84_Ljubljana/Docs/R5-196898.zip" TargetMode="External" Id="Ra8668659e97f4ed2" /><Relationship Type="http://schemas.openxmlformats.org/officeDocument/2006/relationships/hyperlink" Target="http://webapp.etsi.org/teldir/ListPersDetails.asp?PersId=79648" TargetMode="External" Id="R807b837256da44f3" /><Relationship Type="http://schemas.openxmlformats.org/officeDocument/2006/relationships/hyperlink" Target="https://portal.3gpp.org/ngppapp/CreateTdoc.aspx?mode=view&amp;contributionId=1045030" TargetMode="External" Id="R47adbf7b82d54ae3" /><Relationship Type="http://schemas.openxmlformats.org/officeDocument/2006/relationships/hyperlink" Target="http://portal.3gpp.org/desktopmodules/Release/ReleaseDetails.aspx?releaseId=191" TargetMode="External" Id="R031852be6f854ba8" /><Relationship Type="http://schemas.openxmlformats.org/officeDocument/2006/relationships/hyperlink" Target="http://portal.3gpp.org/desktopmodules/WorkItem/WorkItemDetails.aspx?workitemId=840090" TargetMode="External" Id="R2876f710d03f4e3d" /><Relationship Type="http://schemas.openxmlformats.org/officeDocument/2006/relationships/hyperlink" Target="http://www.3gpp.org/ftp/TSG_RAN/WG5_Test_ex-T1/TSGR5_84_Ljubljana/Docs/R5-196899.zip" TargetMode="External" Id="R6a85aaf79c7f4e0f" /><Relationship Type="http://schemas.openxmlformats.org/officeDocument/2006/relationships/hyperlink" Target="http://webapp.etsi.org/teldir/ListPersDetails.asp?PersId=62109" TargetMode="External" Id="Rb4504b085d9842e1" /><Relationship Type="http://schemas.openxmlformats.org/officeDocument/2006/relationships/hyperlink" Target="https://portal.3gpp.org/ngppapp/CreateTdoc.aspx?mode=view&amp;contributionId=1044755" TargetMode="External" Id="R547f7c1c2e4a4e70" /><Relationship Type="http://schemas.openxmlformats.org/officeDocument/2006/relationships/hyperlink" Target="http://portal.3gpp.org/desktopmodules/Release/ReleaseDetails.aspx?releaseId=191" TargetMode="External" Id="Re536eb6210784ff3" /><Relationship Type="http://schemas.openxmlformats.org/officeDocument/2006/relationships/hyperlink" Target="http://portal.3gpp.org/desktopmodules/Specifications/SpecificationDetails.aspx?specificationId=3378" TargetMode="External" Id="R075ab7473f834fc4" /><Relationship Type="http://schemas.openxmlformats.org/officeDocument/2006/relationships/hyperlink" Target="http://portal.3gpp.org/desktopmodules/WorkItem/WorkItemDetails.aspx?workitemId=760087" TargetMode="External" Id="R0a72dd8556e34c25" /><Relationship Type="http://schemas.openxmlformats.org/officeDocument/2006/relationships/hyperlink" Target="http://www.3gpp.org/ftp/TSG_RAN/WG5_Test_ex-T1/TSGR5_84_Ljubljana/Docs/R5-196900.zip" TargetMode="External" Id="R9cd2aae3f4ad4f09" /><Relationship Type="http://schemas.openxmlformats.org/officeDocument/2006/relationships/hyperlink" Target="http://webapp.etsi.org/teldir/ListPersDetails.asp?PersId=79648" TargetMode="External" Id="Rc1d480fa1480498a" /><Relationship Type="http://schemas.openxmlformats.org/officeDocument/2006/relationships/hyperlink" Target="https://portal.3gpp.org/ngppapp/CreateTdoc.aspx?mode=view&amp;contributionId=1045022" TargetMode="External" Id="R79916644968d43f5" /><Relationship Type="http://schemas.openxmlformats.org/officeDocument/2006/relationships/hyperlink" Target="http://portal.3gpp.org/desktopmodules/Release/ReleaseDetails.aspx?releaseId=191" TargetMode="External" Id="R961c4a582c7a4c01" /><Relationship Type="http://schemas.openxmlformats.org/officeDocument/2006/relationships/hyperlink" Target="http://portal.3gpp.org/desktopmodules/WorkItem/WorkItemDetails.aspx?workitemId=840090" TargetMode="External" Id="R9661b6be931347e5" /><Relationship Type="http://schemas.openxmlformats.org/officeDocument/2006/relationships/hyperlink" Target="http://www.3gpp.org/ftp/TSG_RAN/WG5_Test_ex-T1/TSGR5_84_Ljubljana/Docs/R5-196901.zip" TargetMode="External" Id="R7ba84934f3254ce3" /><Relationship Type="http://schemas.openxmlformats.org/officeDocument/2006/relationships/hyperlink" Target="http://webapp.etsi.org/teldir/ListPersDetails.asp?PersId=79648" TargetMode="External" Id="R20089bfc5641449b" /><Relationship Type="http://schemas.openxmlformats.org/officeDocument/2006/relationships/hyperlink" Target="https://portal.3gpp.org/ngppapp/CreateTdoc.aspx?mode=view&amp;contributionId=1045023" TargetMode="External" Id="R59cf69e4ea684328" /><Relationship Type="http://schemas.openxmlformats.org/officeDocument/2006/relationships/hyperlink" Target="http://portal.3gpp.org/desktopmodules/Release/ReleaseDetails.aspx?releaseId=191" TargetMode="External" Id="Rb002bbc5844d4a5f" /><Relationship Type="http://schemas.openxmlformats.org/officeDocument/2006/relationships/hyperlink" Target="http://portal.3gpp.org/desktopmodules/WorkItem/WorkItemDetails.aspx?workitemId=840090" TargetMode="External" Id="Rd3ac04d2b6414de0" /><Relationship Type="http://schemas.openxmlformats.org/officeDocument/2006/relationships/hyperlink" Target="http://www.3gpp.org/ftp/TSG_RAN/WG5_Test_ex-T1/TSGR5_84_Ljubljana/Docs/R5-196902.zip" TargetMode="External" Id="R9ea3396bd6ec4cd2" /><Relationship Type="http://schemas.openxmlformats.org/officeDocument/2006/relationships/hyperlink" Target="http://webapp.etsi.org/teldir/ListPersDetails.asp?PersId=79648" TargetMode="External" Id="R1679234b94bb4ffc" /><Relationship Type="http://schemas.openxmlformats.org/officeDocument/2006/relationships/hyperlink" Target="http://portal.3gpp.org/desktopmodules/Release/ReleaseDetails.aspx?releaseId=191" TargetMode="External" Id="R3f65702129d74af0" /><Relationship Type="http://schemas.openxmlformats.org/officeDocument/2006/relationships/hyperlink" Target="http://portal.3gpp.org/desktopmodules/WorkItem/WorkItemDetails.aspx?workitemId=840090" TargetMode="External" Id="R558c093799f84f37" /><Relationship Type="http://schemas.openxmlformats.org/officeDocument/2006/relationships/hyperlink" Target="http://webapp.etsi.org/teldir/ListPersDetails.asp?PersId=77324" TargetMode="External" Id="R764214a947374e82" /><Relationship Type="http://schemas.openxmlformats.org/officeDocument/2006/relationships/hyperlink" Target="http://portal.3gpp.org/desktopmodules/Release/ReleaseDetails.aspx?releaseId=191" TargetMode="External" Id="Rbbcd6f6eb77f4d50" /><Relationship Type="http://schemas.openxmlformats.org/officeDocument/2006/relationships/hyperlink" Target="http://portal.3gpp.org/desktopmodules/Specifications/SpecificationDetails.aspx?specificationId=3426" TargetMode="External" Id="Ra542aa4802064025" /><Relationship Type="http://schemas.openxmlformats.org/officeDocument/2006/relationships/hyperlink" Target="http://portal.3gpp.org/desktopmodules/WorkItem/WorkItemDetails.aspx?workitemId=760087" TargetMode="External" Id="R3ea414dd74654ebb" /><Relationship Type="http://schemas.openxmlformats.org/officeDocument/2006/relationships/hyperlink" Target="http://www.3gpp.org/ftp/TSG_RAN/WG5_Test_ex-T1/TSGR5_84_Ljubljana/Docs/R5-196904.zip" TargetMode="External" Id="R1f5bfdf13c614109" /><Relationship Type="http://schemas.openxmlformats.org/officeDocument/2006/relationships/hyperlink" Target="http://webapp.etsi.org/teldir/ListPersDetails.asp?PersId=79648" TargetMode="External" Id="Rec1d6dfbd2104582" /><Relationship Type="http://schemas.openxmlformats.org/officeDocument/2006/relationships/hyperlink" Target="https://portal.3gpp.org/ngppapp/CreateTdoc.aspx?mode=view&amp;contributionId=1045025" TargetMode="External" Id="Ra3f7fa016564444b" /><Relationship Type="http://schemas.openxmlformats.org/officeDocument/2006/relationships/hyperlink" Target="http://portal.3gpp.org/desktopmodules/WorkItem/WorkItemDetails.aspx?workitemId=840090" TargetMode="External" Id="Rc61b7ceaf13c44b4" /><Relationship Type="http://schemas.openxmlformats.org/officeDocument/2006/relationships/hyperlink" Target="http://www.3gpp.org/ftp/TSG_RAN/WG5_Test_ex-T1/TSGR5_84_Ljubljana/Docs/R5-196905.zip" TargetMode="External" Id="R2718c77d42bf4260" /><Relationship Type="http://schemas.openxmlformats.org/officeDocument/2006/relationships/hyperlink" Target="http://webapp.etsi.org/teldir/ListPersDetails.asp?PersId=79648" TargetMode="External" Id="Rfeaf01820c1f4557" /><Relationship Type="http://schemas.openxmlformats.org/officeDocument/2006/relationships/hyperlink" Target="http://portal.3gpp.org/desktopmodules/WorkItem/WorkItemDetails.aspx?workitemId=840090" TargetMode="External" Id="R5ce8e93be2c24ab5" /><Relationship Type="http://schemas.openxmlformats.org/officeDocument/2006/relationships/hyperlink" Target="http://www.3gpp.org/ftp/TSG_RAN/WG5_Test_ex-T1/TSGR5_84_Ljubljana/Docs/R5-196906.zip" TargetMode="External" Id="R18d372b7a0664be5" /><Relationship Type="http://schemas.openxmlformats.org/officeDocument/2006/relationships/hyperlink" Target="http://webapp.etsi.org/teldir/ListPersDetails.asp?PersId=79648" TargetMode="External" Id="Rd2c94a33ee374af4" /><Relationship Type="http://schemas.openxmlformats.org/officeDocument/2006/relationships/hyperlink" Target="https://portal.3gpp.org/ngppapp/CreateTdoc.aspx?mode=view&amp;contributionId=1045026" TargetMode="External" Id="Rdf150a2816374131" /><Relationship Type="http://schemas.openxmlformats.org/officeDocument/2006/relationships/hyperlink" Target="http://portal.3gpp.org/desktopmodules/WorkItem/WorkItemDetails.aspx?workitemId=840090" TargetMode="External" Id="R2723b44a4ab54802" /><Relationship Type="http://schemas.openxmlformats.org/officeDocument/2006/relationships/hyperlink" Target="http://www.3gpp.org/ftp/TSG_RAN/WG5_Test_ex-T1/TSGR5_84_Ljubljana/Docs/R5-196907.zip" TargetMode="External" Id="R4789ae563f404292" /><Relationship Type="http://schemas.openxmlformats.org/officeDocument/2006/relationships/hyperlink" Target="http://webapp.etsi.org/teldir/ListPersDetails.asp?PersId=79648" TargetMode="External" Id="R2c9787a8225d4860" /><Relationship Type="http://schemas.openxmlformats.org/officeDocument/2006/relationships/hyperlink" Target="https://portal.3gpp.org/ngppapp/CreateTdoc.aspx?mode=view&amp;contributionId=1045027" TargetMode="External" Id="Re1ee6654a96b4d4e" /><Relationship Type="http://schemas.openxmlformats.org/officeDocument/2006/relationships/hyperlink" Target="http://portal.3gpp.org/desktopmodules/WorkItem/WorkItemDetails.aspx?workitemId=840090" TargetMode="External" Id="Rb99c2bff5b49438b" /><Relationship Type="http://schemas.openxmlformats.org/officeDocument/2006/relationships/hyperlink" Target="http://www.3gpp.org/ftp/TSG_RAN/WG5_Test_ex-T1/TSGR5_84_Ljubljana/Docs/R5-196908.zip" TargetMode="External" Id="R17a237f53680415c" /><Relationship Type="http://schemas.openxmlformats.org/officeDocument/2006/relationships/hyperlink" Target="http://webapp.etsi.org/teldir/ListPersDetails.asp?PersId=79648" TargetMode="External" Id="R93a86a2a3bb64eef" /><Relationship Type="http://schemas.openxmlformats.org/officeDocument/2006/relationships/hyperlink" Target="http://portal.3gpp.org/desktopmodules/WorkItem/WorkItemDetails.aspx?workitemId=840090" TargetMode="External" Id="Rc2f2d17a765d4446" /><Relationship Type="http://schemas.openxmlformats.org/officeDocument/2006/relationships/hyperlink" Target="http://www.3gpp.org/ftp/TSG_RAN/WG5_Test_ex-T1/TSGR5_84_Ljubljana/Docs/R5-196909.zip" TargetMode="External" Id="Rf53f3b1c06b747e4" /><Relationship Type="http://schemas.openxmlformats.org/officeDocument/2006/relationships/hyperlink" Target="http://webapp.etsi.org/teldir/ListPersDetails.asp?PersId=79648" TargetMode="External" Id="R36bec4c9d40d4e25" /><Relationship Type="http://schemas.openxmlformats.org/officeDocument/2006/relationships/hyperlink" Target="https://portal.3gpp.org/ngppapp/CreateTdoc.aspx?mode=view&amp;contributionId=1045028" TargetMode="External" Id="R913b21b4dfae4cc2" /><Relationship Type="http://schemas.openxmlformats.org/officeDocument/2006/relationships/hyperlink" Target="http://portal.3gpp.org/desktopmodules/WorkItem/WorkItemDetails.aspx?workitemId=840090" TargetMode="External" Id="R5b051c816ad141ba" /><Relationship Type="http://schemas.openxmlformats.org/officeDocument/2006/relationships/hyperlink" Target="http://www.3gpp.org/ftp/TSG_RAN/WG5_Test_ex-T1/TSGR5_84_Ljubljana/Docs/R5-196910.zip" TargetMode="External" Id="R9764a3a8320942db" /><Relationship Type="http://schemas.openxmlformats.org/officeDocument/2006/relationships/hyperlink" Target="http://webapp.etsi.org/teldir/ListPersDetails.asp?PersId=79648" TargetMode="External" Id="R46f8bab3a8e44f18" /><Relationship Type="http://schemas.openxmlformats.org/officeDocument/2006/relationships/hyperlink" Target="http://portal.3gpp.org/desktopmodules/WorkItem/WorkItemDetails.aspx?workitemId=840090" TargetMode="External" Id="Ra8fa58c22a434ae1" /><Relationship Type="http://schemas.openxmlformats.org/officeDocument/2006/relationships/hyperlink" Target="http://www.3gpp.org/ftp/TSG_RAN/WG5_Test_ex-T1/TSGR5_84_Ljubljana/Docs/R5-196911.zip" TargetMode="External" Id="R663f146e345a40aa" /><Relationship Type="http://schemas.openxmlformats.org/officeDocument/2006/relationships/hyperlink" Target="http://webapp.etsi.org/teldir/ListPersDetails.asp?PersId=79648" TargetMode="External" Id="R7de7f083acec4418" /><Relationship Type="http://schemas.openxmlformats.org/officeDocument/2006/relationships/hyperlink" Target="http://portal.3gpp.org/desktopmodules/WorkItem/WorkItemDetails.aspx?workitemId=840090" TargetMode="External" Id="Ra28bee0ed60c4ca7" /><Relationship Type="http://schemas.openxmlformats.org/officeDocument/2006/relationships/hyperlink" Target="http://www.3gpp.org/ftp/TSG_RAN/WG5_Test_ex-T1/TSGR5_84_Ljubljana/Docs/R5-196912.zip" TargetMode="External" Id="R32b98454c0324999" /><Relationship Type="http://schemas.openxmlformats.org/officeDocument/2006/relationships/hyperlink" Target="http://webapp.etsi.org/teldir/ListPersDetails.asp?PersId=79648" TargetMode="External" Id="Rf97b69a915794853" /><Relationship Type="http://schemas.openxmlformats.org/officeDocument/2006/relationships/hyperlink" Target="https://portal.3gpp.org/ngppapp/CreateTdoc.aspx?mode=view&amp;contributionId=1045024" TargetMode="External" Id="R928ec70a672f492b" /><Relationship Type="http://schemas.openxmlformats.org/officeDocument/2006/relationships/hyperlink" Target="http://portal.3gpp.org/desktopmodules/WorkItem/WorkItemDetails.aspx?workitemId=840090" TargetMode="External" Id="R701e6a5d4ab8429a" /><Relationship Type="http://schemas.openxmlformats.org/officeDocument/2006/relationships/hyperlink" Target="http://www.3gpp.org/ftp/TSG_RAN/WG5_Test_ex-T1/TSGR5_84_Ljubljana/Docs/R5-196913.zip" TargetMode="External" Id="R50435b60ad2b45d8" /><Relationship Type="http://schemas.openxmlformats.org/officeDocument/2006/relationships/hyperlink" Target="http://webapp.etsi.org/teldir/ListPersDetails.asp?PersId=79648" TargetMode="External" Id="R1d8305328c9f41d9" /><Relationship Type="http://schemas.openxmlformats.org/officeDocument/2006/relationships/hyperlink" Target="https://portal.3gpp.org/ngppapp/CreateTdoc.aspx?mode=view&amp;contributionId=1044884" TargetMode="External" Id="R7f6ac54fb6c44c63" /><Relationship Type="http://schemas.openxmlformats.org/officeDocument/2006/relationships/hyperlink" Target="http://portal.3gpp.org/desktopmodules/Release/ReleaseDetails.aspx?releaseId=191" TargetMode="External" Id="R12adfa90ed5e4357" /><Relationship Type="http://schemas.openxmlformats.org/officeDocument/2006/relationships/hyperlink" Target="http://portal.3gpp.org/desktopmodules/Specifications/SpecificationDetails.aspx?specificationId=3386" TargetMode="External" Id="R4347b164599a4fd8" /><Relationship Type="http://schemas.openxmlformats.org/officeDocument/2006/relationships/hyperlink" Target="http://portal.3gpp.org/desktopmodules/WorkItem/WorkItemDetails.aspx?workitemId=760087" TargetMode="External" Id="R784210ba50ce4699" /><Relationship Type="http://schemas.openxmlformats.org/officeDocument/2006/relationships/hyperlink" Target="http://www.3gpp.org/ftp/TSG_RAN/WG5_Test_ex-T1/TSGR5_84_Ljubljana/Docs/R5-196914.zip" TargetMode="External" Id="R20ac6da3f8d144e5" /><Relationship Type="http://schemas.openxmlformats.org/officeDocument/2006/relationships/hyperlink" Target="http://webapp.etsi.org/teldir/ListPersDetails.asp?PersId=79648" TargetMode="External" Id="R83fb98c91b1c4f53" /><Relationship Type="http://schemas.openxmlformats.org/officeDocument/2006/relationships/hyperlink" Target="https://portal.3gpp.org/ngppapp/CreateTdoc.aspx?mode=view&amp;contributionId=1045085" TargetMode="External" Id="Rc07c3b3eb3294995" /><Relationship Type="http://schemas.openxmlformats.org/officeDocument/2006/relationships/hyperlink" Target="http://portal.3gpp.org/desktopmodules/Release/ReleaseDetails.aspx?releaseId=191" TargetMode="External" Id="R9ee25ae672c14dbd" /><Relationship Type="http://schemas.openxmlformats.org/officeDocument/2006/relationships/hyperlink" Target="http://portal.3gpp.org/desktopmodules/Specifications/SpecificationDetails.aspx?specificationId=3386" TargetMode="External" Id="Re7a4bf7b29344f0e" /><Relationship Type="http://schemas.openxmlformats.org/officeDocument/2006/relationships/hyperlink" Target="http://portal.3gpp.org/desktopmodules/WorkItem/WorkItemDetails.aspx?workitemId=760087" TargetMode="External" Id="R9c9931b42143494c" /><Relationship Type="http://schemas.openxmlformats.org/officeDocument/2006/relationships/hyperlink" Target="http://www.3gpp.org/ftp/TSG_RAN/WG5_Test_ex-T1/TSGR5_84_Ljubljana/Docs/R5-196915.zip" TargetMode="External" Id="R7977556028e34301" /><Relationship Type="http://schemas.openxmlformats.org/officeDocument/2006/relationships/hyperlink" Target="http://webapp.etsi.org/teldir/ListPersDetails.asp?PersId=79648" TargetMode="External" Id="Rf2d6bb5b318442b9" /><Relationship Type="http://schemas.openxmlformats.org/officeDocument/2006/relationships/hyperlink" Target="https://portal.3gpp.org/ngppapp/CreateTdoc.aspx?mode=view&amp;contributionId=1045105" TargetMode="External" Id="R87bc2deeba8e473d" /><Relationship Type="http://schemas.openxmlformats.org/officeDocument/2006/relationships/hyperlink" Target="http://portal.3gpp.org/desktopmodules/Release/ReleaseDetails.aspx?releaseId=191" TargetMode="External" Id="R9148687cc15d426a" /><Relationship Type="http://schemas.openxmlformats.org/officeDocument/2006/relationships/hyperlink" Target="http://portal.3gpp.org/desktopmodules/Specifications/SpecificationDetails.aspx?specificationId=3386" TargetMode="External" Id="R67069cb0669e4c86" /><Relationship Type="http://schemas.openxmlformats.org/officeDocument/2006/relationships/hyperlink" Target="http://portal.3gpp.org/desktopmodules/WorkItem/WorkItemDetails.aspx?workitemId=760087" TargetMode="External" Id="R37a1e4792b734177" /><Relationship Type="http://schemas.openxmlformats.org/officeDocument/2006/relationships/hyperlink" Target="http://www.3gpp.org/ftp/TSG_RAN/WG5_Test_ex-T1/TSGR5_84_Ljubljana/Docs/R5-196916.zip" TargetMode="External" Id="Reb4ed5d320814ce5" /><Relationship Type="http://schemas.openxmlformats.org/officeDocument/2006/relationships/hyperlink" Target="http://webapp.etsi.org/teldir/ListPersDetails.asp?PersId=79648" TargetMode="External" Id="R45a846ccd94e4e7d" /><Relationship Type="http://schemas.openxmlformats.org/officeDocument/2006/relationships/hyperlink" Target="https://portal.3gpp.org/ngppapp/CreateTdoc.aspx?mode=view&amp;contributionId=1045124" TargetMode="External" Id="R27418669f58347ec" /><Relationship Type="http://schemas.openxmlformats.org/officeDocument/2006/relationships/hyperlink" Target="http://portal.3gpp.org/desktopmodules/Release/ReleaseDetails.aspx?releaseId=191" TargetMode="External" Id="R3582004d62634f1a" /><Relationship Type="http://schemas.openxmlformats.org/officeDocument/2006/relationships/hyperlink" Target="http://portal.3gpp.org/desktopmodules/Specifications/SpecificationDetails.aspx?specificationId=3426" TargetMode="External" Id="R1ac800cef0074450" /><Relationship Type="http://schemas.openxmlformats.org/officeDocument/2006/relationships/hyperlink" Target="http://portal.3gpp.org/desktopmodules/WorkItem/WorkItemDetails.aspx?workitemId=760087" TargetMode="External" Id="R01c6dbf5c08d4f0c" /><Relationship Type="http://schemas.openxmlformats.org/officeDocument/2006/relationships/hyperlink" Target="http://www.3gpp.org/ftp/TSG_RAN/WG5_Test_ex-T1/TSGR5_84_Ljubljana/Docs/R5-196917.zip" TargetMode="External" Id="Rc84f46f4a86a4b46" /><Relationship Type="http://schemas.openxmlformats.org/officeDocument/2006/relationships/hyperlink" Target="http://webapp.etsi.org/teldir/ListPersDetails.asp?PersId=77324" TargetMode="External" Id="Rd987e969dc5c495f" /><Relationship Type="http://schemas.openxmlformats.org/officeDocument/2006/relationships/hyperlink" Target="https://portal.3gpp.org/ngppapp/CreateTdoc.aspx?mode=view&amp;contributionId=1044920" TargetMode="External" Id="R8f50f409eeed4f0d" /><Relationship Type="http://schemas.openxmlformats.org/officeDocument/2006/relationships/hyperlink" Target="http://portal.3gpp.org/desktopmodules/Release/ReleaseDetails.aspx?releaseId=191" TargetMode="External" Id="Re1861c95b71648ae" /><Relationship Type="http://schemas.openxmlformats.org/officeDocument/2006/relationships/hyperlink" Target="http://portal.3gpp.org/desktopmodules/Specifications/SpecificationDetails.aspx?specificationId=3426" TargetMode="External" Id="R2078b0f85bb84180" /><Relationship Type="http://schemas.openxmlformats.org/officeDocument/2006/relationships/hyperlink" Target="http://portal.3gpp.org/desktopmodules/WorkItem/WorkItemDetails.aspx?workitemId=760087" TargetMode="External" Id="Rda811f23fd194fc5" /><Relationship Type="http://schemas.openxmlformats.org/officeDocument/2006/relationships/hyperlink" Target="http://webapp.etsi.org/teldir/ListPersDetails.asp?PersId=77324" TargetMode="External" Id="R99439cce09924a64" /><Relationship Type="http://schemas.openxmlformats.org/officeDocument/2006/relationships/hyperlink" Target="http://portal.3gpp.org/desktopmodules/Release/ReleaseDetails.aspx?releaseId=191" TargetMode="External" Id="R1b4aa969cda14bae" /><Relationship Type="http://schemas.openxmlformats.org/officeDocument/2006/relationships/hyperlink" Target="http://portal.3gpp.org/desktopmodules/Specifications/SpecificationDetails.aspx?specificationId=3426" TargetMode="External" Id="Rccfab41a4d944ba7" /><Relationship Type="http://schemas.openxmlformats.org/officeDocument/2006/relationships/hyperlink" Target="http://portal.3gpp.org/desktopmodules/WorkItem/WorkItemDetails.aspx?workitemId=760087" TargetMode="External" Id="R40bae0086f214f3f" /><Relationship Type="http://schemas.openxmlformats.org/officeDocument/2006/relationships/hyperlink" Target="http://www.3gpp.org/ftp/TSG_RAN/WG5_Test_ex-T1/TSGR5_84_Ljubljana/Docs/R5-196919.zip" TargetMode="External" Id="R22a5f5311a014519" /><Relationship Type="http://schemas.openxmlformats.org/officeDocument/2006/relationships/hyperlink" Target="http://webapp.etsi.org/teldir/ListPersDetails.asp?PersId=77324" TargetMode="External" Id="R2f1a09cb86064e7e" /><Relationship Type="http://schemas.openxmlformats.org/officeDocument/2006/relationships/hyperlink" Target="https://portal.3gpp.org/ngppapp/CreateTdoc.aspx?mode=view&amp;contributionId=1044917" TargetMode="External" Id="R56480bbdf24c415f" /><Relationship Type="http://schemas.openxmlformats.org/officeDocument/2006/relationships/hyperlink" Target="http://portal.3gpp.org/desktopmodules/Release/ReleaseDetails.aspx?releaseId=191" TargetMode="External" Id="R5e08bb57b2d743ef" /><Relationship Type="http://schemas.openxmlformats.org/officeDocument/2006/relationships/hyperlink" Target="http://portal.3gpp.org/desktopmodules/Specifications/SpecificationDetails.aspx?specificationId=3426" TargetMode="External" Id="Rc4aecaabdf0e45fe" /><Relationship Type="http://schemas.openxmlformats.org/officeDocument/2006/relationships/hyperlink" Target="http://portal.3gpp.org/desktopmodules/WorkItem/WorkItemDetails.aspx?workitemId=760087" TargetMode="External" Id="Rbcbb957125444765" /><Relationship Type="http://schemas.openxmlformats.org/officeDocument/2006/relationships/hyperlink" Target="http://www.3gpp.org/ftp/TSG_RAN/WG5_Test_ex-T1/TSGR5_84_Ljubljana/Docs/R5-196920.zip" TargetMode="External" Id="R3c1e34a1fa57442f" /><Relationship Type="http://schemas.openxmlformats.org/officeDocument/2006/relationships/hyperlink" Target="http://webapp.etsi.org/teldir/ListPersDetails.asp?PersId=77324" TargetMode="External" Id="R3395316c94f04131" /><Relationship Type="http://schemas.openxmlformats.org/officeDocument/2006/relationships/hyperlink" Target="https://portal.3gpp.org/ngppapp/CreateTdoc.aspx?mode=view&amp;contributionId=1045114" TargetMode="External" Id="R06a7637450084084" /><Relationship Type="http://schemas.openxmlformats.org/officeDocument/2006/relationships/hyperlink" Target="http://portal.3gpp.org/desktopmodules/Release/ReleaseDetails.aspx?releaseId=191" TargetMode="External" Id="R54f3df0233634f02" /><Relationship Type="http://schemas.openxmlformats.org/officeDocument/2006/relationships/hyperlink" Target="http://portal.3gpp.org/desktopmodules/Specifications/SpecificationDetails.aspx?specificationId=3426" TargetMode="External" Id="Rd2d3b8eb4aaa419e" /><Relationship Type="http://schemas.openxmlformats.org/officeDocument/2006/relationships/hyperlink" Target="http://portal.3gpp.org/desktopmodules/WorkItem/WorkItemDetails.aspx?workitemId=760087" TargetMode="External" Id="Rded567286c63459e" /><Relationship Type="http://schemas.openxmlformats.org/officeDocument/2006/relationships/hyperlink" Target="http://www.3gpp.org/ftp/TSG_RAN/WG5_Test_ex-T1/TSGR5_84_Ljubljana/Docs/R5-196921.zip" TargetMode="External" Id="R3ab7a18133c94ad1" /><Relationship Type="http://schemas.openxmlformats.org/officeDocument/2006/relationships/hyperlink" Target="http://webapp.etsi.org/teldir/ListPersDetails.asp?PersId=77324" TargetMode="External" Id="Rc4977cbb74914ef7" /><Relationship Type="http://schemas.openxmlformats.org/officeDocument/2006/relationships/hyperlink" Target="https://portal.3gpp.org/ngppapp/CreateTdoc.aspx?mode=view&amp;contributionId=1044970" TargetMode="External" Id="R2a2207c5192a4c3f" /><Relationship Type="http://schemas.openxmlformats.org/officeDocument/2006/relationships/hyperlink" Target="http://portal.3gpp.org/desktopmodules/Release/ReleaseDetails.aspx?releaseId=191" TargetMode="External" Id="R189f8bc8f7a14e34" /><Relationship Type="http://schemas.openxmlformats.org/officeDocument/2006/relationships/hyperlink" Target="http://portal.3gpp.org/desktopmodules/Specifications/SpecificationDetails.aspx?specificationId=3388" TargetMode="External" Id="R23efafdc69474edf" /><Relationship Type="http://schemas.openxmlformats.org/officeDocument/2006/relationships/hyperlink" Target="http://portal.3gpp.org/desktopmodules/WorkItem/WorkItemDetails.aspx?workitemId=760087" TargetMode="External" Id="R78972b5a5152446e" /><Relationship Type="http://schemas.openxmlformats.org/officeDocument/2006/relationships/hyperlink" Target="http://www.3gpp.org/ftp/TSG_RAN/WG5_Test_ex-T1/TSGR5_84_Ljubljana/Docs/R5-196922.zip" TargetMode="External" Id="R034cadff0b0042b9" /><Relationship Type="http://schemas.openxmlformats.org/officeDocument/2006/relationships/hyperlink" Target="http://webapp.etsi.org/teldir/ListPersDetails.asp?PersId=77324" TargetMode="External" Id="R8127656d79b6400b" /><Relationship Type="http://schemas.openxmlformats.org/officeDocument/2006/relationships/hyperlink" Target="https://portal.3gpp.org/ngppapp/CreateTdoc.aspx?mode=view&amp;contributionId=1045159" TargetMode="External" Id="R0b73f07176464758" /><Relationship Type="http://schemas.openxmlformats.org/officeDocument/2006/relationships/hyperlink" Target="http://portal.3gpp.org/desktopmodules/Release/ReleaseDetails.aspx?releaseId=191" TargetMode="External" Id="R7c3fe5d141bb4ad1" /><Relationship Type="http://schemas.openxmlformats.org/officeDocument/2006/relationships/hyperlink" Target="http://portal.3gpp.org/desktopmodules/Specifications/SpecificationDetails.aspx?specificationId=3388" TargetMode="External" Id="R7022da096fe24d89" /><Relationship Type="http://schemas.openxmlformats.org/officeDocument/2006/relationships/hyperlink" Target="http://portal.3gpp.org/desktopmodules/WorkItem/WorkItemDetails.aspx?workitemId=760087" TargetMode="External" Id="R9e1c8c0f889e4f32" /><Relationship Type="http://schemas.openxmlformats.org/officeDocument/2006/relationships/hyperlink" Target="http://www.3gpp.org/ftp/TSG_RAN/WG5_Test_ex-T1/TSGR5_84_Ljubljana/Docs/R5-196923.zip" TargetMode="External" Id="R2af2ee75c40b42cb" /><Relationship Type="http://schemas.openxmlformats.org/officeDocument/2006/relationships/hyperlink" Target="http://webapp.etsi.org/teldir/ListPersDetails.asp?PersId=77324" TargetMode="External" Id="R1c49239e1c6248a4" /><Relationship Type="http://schemas.openxmlformats.org/officeDocument/2006/relationships/hyperlink" Target="https://portal.3gpp.org/ngppapp/CreateTdoc.aspx?mode=view&amp;contributionId=1045160" TargetMode="External" Id="R2ae3e8c20d864f4e" /><Relationship Type="http://schemas.openxmlformats.org/officeDocument/2006/relationships/hyperlink" Target="http://portal.3gpp.org/desktopmodules/Release/ReleaseDetails.aspx?releaseId=191" TargetMode="External" Id="R3992a627e783489f" /><Relationship Type="http://schemas.openxmlformats.org/officeDocument/2006/relationships/hyperlink" Target="http://portal.3gpp.org/desktopmodules/Specifications/SpecificationDetails.aspx?specificationId=3388" TargetMode="External" Id="R17448d8f69af4baa" /><Relationship Type="http://schemas.openxmlformats.org/officeDocument/2006/relationships/hyperlink" Target="http://portal.3gpp.org/desktopmodules/WorkItem/WorkItemDetails.aspx?workitemId=760087" TargetMode="External" Id="R5d784a5cffbe48fa" /><Relationship Type="http://schemas.openxmlformats.org/officeDocument/2006/relationships/hyperlink" Target="http://www.3gpp.org/ftp/TSG_RAN/WG5_Test_ex-T1/TSGR5_84_Ljubljana/Docs/R5-196924.zip" TargetMode="External" Id="R0dab8ce956004ef8" /><Relationship Type="http://schemas.openxmlformats.org/officeDocument/2006/relationships/hyperlink" Target="http://webapp.etsi.org/teldir/ListPersDetails.asp?PersId=77324" TargetMode="External" Id="Rd0ffec4395d24567" /><Relationship Type="http://schemas.openxmlformats.org/officeDocument/2006/relationships/hyperlink" Target="https://portal.3gpp.org/ngppapp/CreateTdoc.aspx?mode=view&amp;contributionId=1045161" TargetMode="External" Id="Ra42ce12eda40489b" /><Relationship Type="http://schemas.openxmlformats.org/officeDocument/2006/relationships/hyperlink" Target="http://portal.3gpp.org/desktopmodules/Release/ReleaseDetails.aspx?releaseId=191" TargetMode="External" Id="R7ffa2d41f14a4252" /><Relationship Type="http://schemas.openxmlformats.org/officeDocument/2006/relationships/hyperlink" Target="http://portal.3gpp.org/desktopmodules/Specifications/SpecificationDetails.aspx?specificationId=3388" TargetMode="External" Id="Rab17e5589bf64ce2" /><Relationship Type="http://schemas.openxmlformats.org/officeDocument/2006/relationships/hyperlink" Target="http://portal.3gpp.org/desktopmodules/WorkItem/WorkItemDetails.aspx?workitemId=760087" TargetMode="External" Id="R856cbb1f5df9499e" /><Relationship Type="http://schemas.openxmlformats.org/officeDocument/2006/relationships/hyperlink" Target="http://www.3gpp.org/ftp/TSG_RAN/WG5_Test_ex-T1/TSGR5_84_Ljubljana/Docs/R5-196925.zip" TargetMode="External" Id="Rb4908331243246ce" /><Relationship Type="http://schemas.openxmlformats.org/officeDocument/2006/relationships/hyperlink" Target="http://webapp.etsi.org/teldir/ListPersDetails.asp?PersId=77324" TargetMode="External" Id="R4e702cf5da064db7" /><Relationship Type="http://schemas.openxmlformats.org/officeDocument/2006/relationships/hyperlink" Target="http://portal.3gpp.org/desktopmodules/Release/ReleaseDetails.aspx?releaseId=191" TargetMode="External" Id="R975616431b3b489b" /><Relationship Type="http://schemas.openxmlformats.org/officeDocument/2006/relationships/hyperlink" Target="http://portal.3gpp.org/desktopmodules/Specifications/SpecificationDetails.aspx?specificationId=3388" TargetMode="External" Id="R0933cb01ebd548aa" /><Relationship Type="http://schemas.openxmlformats.org/officeDocument/2006/relationships/hyperlink" Target="http://portal.3gpp.org/desktopmodules/WorkItem/WorkItemDetails.aspx?workitemId=760087" TargetMode="External" Id="Rfc4cf394f33e4c70" /><Relationship Type="http://schemas.openxmlformats.org/officeDocument/2006/relationships/hyperlink" Target="http://www.3gpp.org/ftp/TSG_RAN/WG5_Test_ex-T1/TSGR5_84_Ljubljana/Docs/R5-196926.zip" TargetMode="External" Id="R5f78f6f42db44e19" /><Relationship Type="http://schemas.openxmlformats.org/officeDocument/2006/relationships/hyperlink" Target="http://webapp.etsi.org/teldir/ListPersDetails.asp?PersId=77324" TargetMode="External" Id="Rd15cfc1ea3c148d5" /><Relationship Type="http://schemas.openxmlformats.org/officeDocument/2006/relationships/hyperlink" Target="https://portal.3gpp.org/ngppapp/CreateTdoc.aspx?mode=view&amp;contributionId=1044942" TargetMode="External" Id="R7c525a2d3f834a09" /><Relationship Type="http://schemas.openxmlformats.org/officeDocument/2006/relationships/hyperlink" Target="http://portal.3gpp.org/desktopmodules/Release/ReleaseDetails.aspx?releaseId=191" TargetMode="External" Id="Rd5881d3d5b0a465f" /><Relationship Type="http://schemas.openxmlformats.org/officeDocument/2006/relationships/hyperlink" Target="http://portal.3gpp.org/desktopmodules/Specifications/SpecificationDetails.aspx?specificationId=3388" TargetMode="External" Id="Rf08be60e15e54d1f" /><Relationship Type="http://schemas.openxmlformats.org/officeDocument/2006/relationships/hyperlink" Target="http://portal.3gpp.org/desktopmodules/WorkItem/WorkItemDetails.aspx?workitemId=760087" TargetMode="External" Id="R4f401d29d20c425a" /><Relationship Type="http://schemas.openxmlformats.org/officeDocument/2006/relationships/hyperlink" Target="http://www.3gpp.org/ftp/TSG_RAN/WG5_Test_ex-T1/TSGR5_84_Ljubljana/Docs/R5-196927.zip" TargetMode="External" Id="R21951b0a7c7043dc" /><Relationship Type="http://schemas.openxmlformats.org/officeDocument/2006/relationships/hyperlink" Target="http://webapp.etsi.org/teldir/ListPersDetails.asp?PersId=77324" TargetMode="External" Id="Rf0a2748e01c14dac" /><Relationship Type="http://schemas.openxmlformats.org/officeDocument/2006/relationships/hyperlink" Target="https://portal.3gpp.org/ngppapp/CreateTdoc.aspx?mode=view&amp;contributionId=1044943" TargetMode="External" Id="R0607443867b84686" /><Relationship Type="http://schemas.openxmlformats.org/officeDocument/2006/relationships/hyperlink" Target="http://portal.3gpp.org/desktopmodules/Release/ReleaseDetails.aspx?releaseId=191" TargetMode="External" Id="R102f5afedc9f4cca" /><Relationship Type="http://schemas.openxmlformats.org/officeDocument/2006/relationships/hyperlink" Target="http://portal.3gpp.org/desktopmodules/Specifications/SpecificationDetails.aspx?specificationId=3388" TargetMode="External" Id="Rc8182b4e857d474b" /><Relationship Type="http://schemas.openxmlformats.org/officeDocument/2006/relationships/hyperlink" Target="http://portal.3gpp.org/desktopmodules/WorkItem/WorkItemDetails.aspx?workitemId=760087" TargetMode="External" Id="Ra59e9a93adb14ec7" /><Relationship Type="http://schemas.openxmlformats.org/officeDocument/2006/relationships/hyperlink" Target="http://www.3gpp.org/ftp/TSG_RAN/WG5_Test_ex-T1/TSGR5_84_Ljubljana/Docs/R5-196928.zip" TargetMode="External" Id="R0eeeafc4b67d49ff" /><Relationship Type="http://schemas.openxmlformats.org/officeDocument/2006/relationships/hyperlink" Target="http://webapp.etsi.org/teldir/ListPersDetails.asp?PersId=77324" TargetMode="External" Id="R75588412fa724e4d" /><Relationship Type="http://schemas.openxmlformats.org/officeDocument/2006/relationships/hyperlink" Target="https://portal.3gpp.org/ngppapp/CreateTdoc.aspx?mode=view&amp;contributionId=1044944" TargetMode="External" Id="Re4ff4a84485e4893" /><Relationship Type="http://schemas.openxmlformats.org/officeDocument/2006/relationships/hyperlink" Target="http://portal.3gpp.org/desktopmodules/Release/ReleaseDetails.aspx?releaseId=191" TargetMode="External" Id="Rc17f857125774c7d" /><Relationship Type="http://schemas.openxmlformats.org/officeDocument/2006/relationships/hyperlink" Target="http://portal.3gpp.org/desktopmodules/Specifications/SpecificationDetails.aspx?specificationId=3388" TargetMode="External" Id="R27a6c578c3f344ff" /><Relationship Type="http://schemas.openxmlformats.org/officeDocument/2006/relationships/hyperlink" Target="http://portal.3gpp.org/desktopmodules/WorkItem/WorkItemDetails.aspx?workitemId=760087" TargetMode="External" Id="Rdc95b11d45664cba" /><Relationship Type="http://schemas.openxmlformats.org/officeDocument/2006/relationships/hyperlink" Target="http://www.3gpp.org/ftp/TSG_RAN/WG5_Test_ex-T1/TSGR5_84_Ljubljana/Docs/R5-196929.zip" TargetMode="External" Id="R31abce7ab1ad4c0c" /><Relationship Type="http://schemas.openxmlformats.org/officeDocument/2006/relationships/hyperlink" Target="http://webapp.etsi.org/teldir/ListPersDetails.asp?PersId=77324" TargetMode="External" Id="Rb08f0a782dc84ac8" /><Relationship Type="http://schemas.openxmlformats.org/officeDocument/2006/relationships/hyperlink" Target="https://portal.3gpp.org/ngppapp/CreateTdoc.aspx?mode=view&amp;contributionId=1044945" TargetMode="External" Id="R4609bb730b4a47cf" /><Relationship Type="http://schemas.openxmlformats.org/officeDocument/2006/relationships/hyperlink" Target="http://portal.3gpp.org/desktopmodules/Release/ReleaseDetails.aspx?releaseId=191" TargetMode="External" Id="Rab10805f6db5476b" /><Relationship Type="http://schemas.openxmlformats.org/officeDocument/2006/relationships/hyperlink" Target="http://portal.3gpp.org/desktopmodules/Specifications/SpecificationDetails.aspx?specificationId=3388" TargetMode="External" Id="R33e16628d9a04d8c" /><Relationship Type="http://schemas.openxmlformats.org/officeDocument/2006/relationships/hyperlink" Target="http://portal.3gpp.org/desktopmodules/WorkItem/WorkItemDetails.aspx?workitemId=760087" TargetMode="External" Id="R2af3338904424e55" /><Relationship Type="http://schemas.openxmlformats.org/officeDocument/2006/relationships/hyperlink" Target="http://www.3gpp.org/ftp/TSG_RAN/WG5_Test_ex-T1/TSGR5_84_Ljubljana/Docs/R5-196930.zip" TargetMode="External" Id="R63d0f52563c54cfd" /><Relationship Type="http://schemas.openxmlformats.org/officeDocument/2006/relationships/hyperlink" Target="http://webapp.etsi.org/teldir/ListPersDetails.asp?PersId=77324" TargetMode="External" Id="R8b696a3f803c48b8" /><Relationship Type="http://schemas.openxmlformats.org/officeDocument/2006/relationships/hyperlink" Target="https://portal.3gpp.org/ngppapp/CreateTdoc.aspx?mode=view&amp;contributionId=1044946" TargetMode="External" Id="Rbf4a4435127a4674" /><Relationship Type="http://schemas.openxmlformats.org/officeDocument/2006/relationships/hyperlink" Target="http://portal.3gpp.org/desktopmodules/Release/ReleaseDetails.aspx?releaseId=191" TargetMode="External" Id="R2717127b0e1e423b" /><Relationship Type="http://schemas.openxmlformats.org/officeDocument/2006/relationships/hyperlink" Target="http://portal.3gpp.org/desktopmodules/Specifications/SpecificationDetails.aspx?specificationId=3388" TargetMode="External" Id="R2d5bd424ef064f7a" /><Relationship Type="http://schemas.openxmlformats.org/officeDocument/2006/relationships/hyperlink" Target="http://portal.3gpp.org/desktopmodules/WorkItem/WorkItemDetails.aspx?workitemId=760087" TargetMode="External" Id="R0b3c837e9d4b4dd7" /><Relationship Type="http://schemas.openxmlformats.org/officeDocument/2006/relationships/hyperlink" Target="http://www.3gpp.org/ftp/TSG_RAN/WG5_Test_ex-T1/TSGR5_84_Ljubljana/Docs/R5-196931.zip" TargetMode="External" Id="Rad7826a2403f472c" /><Relationship Type="http://schemas.openxmlformats.org/officeDocument/2006/relationships/hyperlink" Target="http://webapp.etsi.org/teldir/ListPersDetails.asp?PersId=77324" TargetMode="External" Id="Rc97b04d22999469e" /><Relationship Type="http://schemas.openxmlformats.org/officeDocument/2006/relationships/hyperlink" Target="https://portal.3gpp.org/ngppapp/CreateTdoc.aspx?mode=view&amp;contributionId=1044906" TargetMode="External" Id="R385c1db833854e3d" /><Relationship Type="http://schemas.openxmlformats.org/officeDocument/2006/relationships/hyperlink" Target="http://portal.3gpp.org/desktopmodules/Release/ReleaseDetails.aspx?releaseId=191" TargetMode="External" Id="R18b42c3cd0ec4e83" /><Relationship Type="http://schemas.openxmlformats.org/officeDocument/2006/relationships/hyperlink" Target="http://portal.3gpp.org/desktopmodules/Specifications/SpecificationDetails.aspx?specificationId=3388" TargetMode="External" Id="Re678002a9e894cf6" /><Relationship Type="http://schemas.openxmlformats.org/officeDocument/2006/relationships/hyperlink" Target="http://portal.3gpp.org/desktopmodules/WorkItem/WorkItemDetails.aspx?workitemId=760087" TargetMode="External" Id="Rf3c97cb4967e407f" /><Relationship Type="http://schemas.openxmlformats.org/officeDocument/2006/relationships/hyperlink" Target="http://www.3gpp.org/ftp/TSG_RAN/WG5_Test_ex-T1/TSGR5_84_Ljubljana/Docs/R5-196932.zip" TargetMode="External" Id="R146bdf31d5a940c9" /><Relationship Type="http://schemas.openxmlformats.org/officeDocument/2006/relationships/hyperlink" Target="http://webapp.etsi.org/teldir/ListPersDetails.asp?PersId=77324" TargetMode="External" Id="R681daca1ee61413d" /><Relationship Type="http://schemas.openxmlformats.org/officeDocument/2006/relationships/hyperlink" Target="https://portal.3gpp.org/ngppapp/CreateTdoc.aspx?mode=view&amp;contributionId=1045162" TargetMode="External" Id="R358173ae893c4500" /><Relationship Type="http://schemas.openxmlformats.org/officeDocument/2006/relationships/hyperlink" Target="http://portal.3gpp.org/desktopmodules/Release/ReleaseDetails.aspx?releaseId=191" TargetMode="External" Id="R13a3cb2764774ce1" /><Relationship Type="http://schemas.openxmlformats.org/officeDocument/2006/relationships/hyperlink" Target="http://portal.3gpp.org/desktopmodules/Specifications/SpecificationDetails.aspx?specificationId=3388" TargetMode="External" Id="R7f35463412f1475a" /><Relationship Type="http://schemas.openxmlformats.org/officeDocument/2006/relationships/hyperlink" Target="http://portal.3gpp.org/desktopmodules/WorkItem/WorkItemDetails.aspx?workitemId=760087" TargetMode="External" Id="Rf6ade1cd80c84f27" /><Relationship Type="http://schemas.openxmlformats.org/officeDocument/2006/relationships/hyperlink" Target="http://www.3gpp.org/ftp/TSG_RAN/WG5_Test_ex-T1/TSGR5_84_Ljubljana/Docs/R5-196933.zip" TargetMode="External" Id="Rbb1daff98d3c49c8" /><Relationship Type="http://schemas.openxmlformats.org/officeDocument/2006/relationships/hyperlink" Target="http://webapp.etsi.org/teldir/ListPersDetails.asp?PersId=77324" TargetMode="External" Id="Rc8ae5282939b4315" /><Relationship Type="http://schemas.openxmlformats.org/officeDocument/2006/relationships/hyperlink" Target="https://portal.3gpp.org/ngppapp/CreateTdoc.aspx?mode=view&amp;contributionId=1045163" TargetMode="External" Id="Rdca25e3754a24c1a" /><Relationship Type="http://schemas.openxmlformats.org/officeDocument/2006/relationships/hyperlink" Target="http://portal.3gpp.org/desktopmodules/Release/ReleaseDetails.aspx?releaseId=191" TargetMode="External" Id="Rc76f8b5d666f417b" /><Relationship Type="http://schemas.openxmlformats.org/officeDocument/2006/relationships/hyperlink" Target="http://portal.3gpp.org/desktopmodules/Specifications/SpecificationDetails.aspx?specificationId=3388" TargetMode="External" Id="Rce9e9f699a0e44d5" /><Relationship Type="http://schemas.openxmlformats.org/officeDocument/2006/relationships/hyperlink" Target="http://portal.3gpp.org/desktopmodules/WorkItem/WorkItemDetails.aspx?workitemId=760087" TargetMode="External" Id="Ra9748762f9784d19" /><Relationship Type="http://schemas.openxmlformats.org/officeDocument/2006/relationships/hyperlink" Target="http://www.3gpp.org/ftp/TSG_RAN/WG5_Test_ex-T1/TSGR5_84_Ljubljana/Docs/R5-196934.zip" TargetMode="External" Id="R9ab1dc64cd9444cb" /><Relationship Type="http://schemas.openxmlformats.org/officeDocument/2006/relationships/hyperlink" Target="http://webapp.etsi.org/teldir/ListPersDetails.asp?PersId=77324" TargetMode="External" Id="R8095d1c370524c88" /><Relationship Type="http://schemas.openxmlformats.org/officeDocument/2006/relationships/hyperlink" Target="https://portal.3gpp.org/ngppapp/CreateTdoc.aspx?mode=view&amp;contributionId=1044910" TargetMode="External" Id="R5fe35a1ab24c4a41" /><Relationship Type="http://schemas.openxmlformats.org/officeDocument/2006/relationships/hyperlink" Target="http://portal.3gpp.org/desktopmodules/Release/ReleaseDetails.aspx?releaseId=191" TargetMode="External" Id="R16feb3ce73214621" /><Relationship Type="http://schemas.openxmlformats.org/officeDocument/2006/relationships/hyperlink" Target="http://portal.3gpp.org/desktopmodules/Specifications/SpecificationDetails.aspx?specificationId=3382" TargetMode="External" Id="R3615813cc7864468" /><Relationship Type="http://schemas.openxmlformats.org/officeDocument/2006/relationships/hyperlink" Target="http://portal.3gpp.org/desktopmodules/WorkItem/WorkItemDetails.aspx?workitemId=760087" TargetMode="External" Id="R6809ce02567145db" /><Relationship Type="http://schemas.openxmlformats.org/officeDocument/2006/relationships/hyperlink" Target="http://www.3gpp.org/ftp/TSG_RAN/WG5_Test_ex-T1/TSGR5_84_Ljubljana/Docs/R5-196935.zip" TargetMode="External" Id="R0aa82b86db794e72" /><Relationship Type="http://schemas.openxmlformats.org/officeDocument/2006/relationships/hyperlink" Target="http://webapp.etsi.org/teldir/ListPersDetails.asp?PersId=77324" TargetMode="External" Id="R103cad5863f14766" /><Relationship Type="http://schemas.openxmlformats.org/officeDocument/2006/relationships/hyperlink" Target="http://portal.3gpp.org/desktopmodules/Release/ReleaseDetails.aspx?releaseId=191" TargetMode="External" Id="R85fc80645fb041fe" /><Relationship Type="http://schemas.openxmlformats.org/officeDocument/2006/relationships/hyperlink" Target="http://portal.3gpp.org/desktopmodules/Specifications/SpecificationDetails.aspx?specificationId=3382" TargetMode="External" Id="R5c004250c80a454a" /><Relationship Type="http://schemas.openxmlformats.org/officeDocument/2006/relationships/hyperlink" Target="http://portal.3gpp.org/desktopmodules/WorkItem/WorkItemDetails.aspx?workitemId=760087" TargetMode="External" Id="Ra5d5aa3fddf2485f" /><Relationship Type="http://schemas.openxmlformats.org/officeDocument/2006/relationships/hyperlink" Target="http://www.3gpp.org/ftp/TSG_RAN/WG5_Test_ex-T1/TSGR5_84_Ljubljana/Docs/R5-196936.zip" TargetMode="External" Id="R3b7721bbf8cf42ac" /><Relationship Type="http://schemas.openxmlformats.org/officeDocument/2006/relationships/hyperlink" Target="http://webapp.etsi.org/teldir/ListPersDetails.asp?PersId=77324" TargetMode="External" Id="R977fca9e153644a0" /><Relationship Type="http://schemas.openxmlformats.org/officeDocument/2006/relationships/hyperlink" Target="https://portal.3gpp.org/ngppapp/CreateTdoc.aspx?mode=view&amp;contributionId=1044912" TargetMode="External" Id="Rbf64b30a730f419f" /><Relationship Type="http://schemas.openxmlformats.org/officeDocument/2006/relationships/hyperlink" Target="http://portal.3gpp.org/desktopmodules/Release/ReleaseDetails.aspx?releaseId=191" TargetMode="External" Id="R1349a28d215f4a3a" /><Relationship Type="http://schemas.openxmlformats.org/officeDocument/2006/relationships/hyperlink" Target="http://portal.3gpp.org/desktopmodules/Specifications/SpecificationDetails.aspx?specificationId=3382" TargetMode="External" Id="Rf17f43f0c772472f" /><Relationship Type="http://schemas.openxmlformats.org/officeDocument/2006/relationships/hyperlink" Target="http://portal.3gpp.org/desktopmodules/WorkItem/WorkItemDetails.aspx?workitemId=760087" TargetMode="External" Id="R27097f1dfaba4e53" /><Relationship Type="http://schemas.openxmlformats.org/officeDocument/2006/relationships/hyperlink" Target="http://www.3gpp.org/ftp/TSG_RAN/WG5_Test_ex-T1/TSGR5_84_Ljubljana/Docs/R5-196937.zip" TargetMode="External" Id="Ra95c8df41cab40d3" /><Relationship Type="http://schemas.openxmlformats.org/officeDocument/2006/relationships/hyperlink" Target="http://webapp.etsi.org/teldir/ListPersDetails.asp?PersId=77324" TargetMode="External" Id="R86254fa34bbe4784" /><Relationship Type="http://schemas.openxmlformats.org/officeDocument/2006/relationships/hyperlink" Target="https://portal.3gpp.org/ngppapp/CreateTdoc.aspx?mode=view&amp;contributionId=1044913" TargetMode="External" Id="R3a89d576fdd74bbc" /><Relationship Type="http://schemas.openxmlformats.org/officeDocument/2006/relationships/hyperlink" Target="http://portal.3gpp.org/desktopmodules/Release/ReleaseDetails.aspx?releaseId=191" TargetMode="External" Id="R160549c807f04973" /><Relationship Type="http://schemas.openxmlformats.org/officeDocument/2006/relationships/hyperlink" Target="http://portal.3gpp.org/desktopmodules/Specifications/SpecificationDetails.aspx?specificationId=3382" TargetMode="External" Id="R35e2e7f3ac0f432d" /><Relationship Type="http://schemas.openxmlformats.org/officeDocument/2006/relationships/hyperlink" Target="http://portal.3gpp.org/desktopmodules/WorkItem/WorkItemDetails.aspx?workitemId=760087" TargetMode="External" Id="R6549491ef1884f3e" /><Relationship Type="http://schemas.openxmlformats.org/officeDocument/2006/relationships/hyperlink" Target="http://www.3gpp.org/ftp/TSG_RAN/WG5_Test_ex-T1/TSGR5_84_Ljubljana/Docs/R5-196938.zip" TargetMode="External" Id="R69c976bb2af24d0f" /><Relationship Type="http://schemas.openxmlformats.org/officeDocument/2006/relationships/hyperlink" Target="http://webapp.etsi.org/teldir/ListPersDetails.asp?PersId=77324" TargetMode="External" Id="R21e2f6be7cb344c0" /><Relationship Type="http://schemas.openxmlformats.org/officeDocument/2006/relationships/hyperlink" Target="https://portal.3gpp.org/ngppapp/CreateTdoc.aspx?mode=view&amp;contributionId=1044914" TargetMode="External" Id="R37c33313be974718" /><Relationship Type="http://schemas.openxmlformats.org/officeDocument/2006/relationships/hyperlink" Target="http://portal.3gpp.org/desktopmodules/Release/ReleaseDetails.aspx?releaseId=191" TargetMode="External" Id="R35a91b3c44e6484d" /><Relationship Type="http://schemas.openxmlformats.org/officeDocument/2006/relationships/hyperlink" Target="http://portal.3gpp.org/desktopmodules/Specifications/SpecificationDetails.aspx?specificationId=3382" TargetMode="External" Id="R74635370710a4ec7" /><Relationship Type="http://schemas.openxmlformats.org/officeDocument/2006/relationships/hyperlink" Target="http://portal.3gpp.org/desktopmodules/WorkItem/WorkItemDetails.aspx?workitemId=760087" TargetMode="External" Id="R08cad5b33b884acd" /><Relationship Type="http://schemas.openxmlformats.org/officeDocument/2006/relationships/hyperlink" Target="http://www.3gpp.org/ftp/TSG_RAN/WG5_Test_ex-T1/TSGR5_84_Ljubljana/Docs/R5-196939.zip" TargetMode="External" Id="R485b8531e61242b8" /><Relationship Type="http://schemas.openxmlformats.org/officeDocument/2006/relationships/hyperlink" Target="http://webapp.etsi.org/teldir/ListPersDetails.asp?PersId=28887" TargetMode="External" Id="Rafc6a15e0dc945b4" /><Relationship Type="http://schemas.openxmlformats.org/officeDocument/2006/relationships/hyperlink" Target="http://portal.3gpp.org/desktopmodules/Release/ReleaseDetails.aspx?releaseId=191" TargetMode="External" Id="R84acd1a7ecc24da6" /><Relationship Type="http://schemas.openxmlformats.org/officeDocument/2006/relationships/hyperlink" Target="http://portal.3gpp.org/desktopmodules/Specifications/SpecificationDetails.aspx?specificationId=2470" TargetMode="External" Id="R10ff45827fe44bc2" /><Relationship Type="http://schemas.openxmlformats.org/officeDocument/2006/relationships/hyperlink" Target="http://www.3gpp.org/ftp/TSG_RAN/WG5_Test_ex-T1/TSGR5_84_Ljubljana/Docs/R5-196940.zip" TargetMode="External" Id="R7eacd775f1f3471d" /><Relationship Type="http://schemas.openxmlformats.org/officeDocument/2006/relationships/hyperlink" Target="http://webapp.etsi.org/teldir/ListPersDetails.asp?PersId=28887" TargetMode="External" Id="Rd97146ad504943c3" /><Relationship Type="http://schemas.openxmlformats.org/officeDocument/2006/relationships/hyperlink" Target="https://portal.3gpp.org/ngppapp/CreateTdoc.aspx?mode=view&amp;contributionId=1045102" TargetMode="External" Id="R85f7c928e3bd46b9" /><Relationship Type="http://schemas.openxmlformats.org/officeDocument/2006/relationships/hyperlink" Target="http://portal.3gpp.org/desktopmodules/Release/ReleaseDetails.aspx?releaseId=191" TargetMode="External" Id="Rf73714ff714e4919" /><Relationship Type="http://schemas.openxmlformats.org/officeDocument/2006/relationships/hyperlink" Target="http://portal.3gpp.org/desktopmodules/Specifications/SpecificationDetails.aspx?specificationId=3386" TargetMode="External" Id="R25ba63c01b0944fc" /><Relationship Type="http://schemas.openxmlformats.org/officeDocument/2006/relationships/hyperlink" Target="http://portal.3gpp.org/desktopmodules/WorkItem/WorkItemDetails.aspx?workitemId=760087" TargetMode="External" Id="R8b2fe33011ea4a78" /><Relationship Type="http://schemas.openxmlformats.org/officeDocument/2006/relationships/hyperlink" Target="http://www.3gpp.org/ftp/TSG_RAN/WG5_Test_ex-T1/TSGR5_84_Ljubljana/Docs/R5-196941.zip" TargetMode="External" Id="Reb37959e34914a40" /><Relationship Type="http://schemas.openxmlformats.org/officeDocument/2006/relationships/hyperlink" Target="http://webapp.etsi.org/teldir/ListPersDetails.asp?PersId=28887" TargetMode="External" Id="R6a236004e31f4bd2" /><Relationship Type="http://schemas.openxmlformats.org/officeDocument/2006/relationships/hyperlink" Target="https://portal.3gpp.org/ngppapp/CreateTdoc.aspx?mode=view&amp;contributionId=1046917" TargetMode="External" Id="R29f897d34b124e08" /><Relationship Type="http://schemas.openxmlformats.org/officeDocument/2006/relationships/hyperlink" Target="http://portal.3gpp.org/desktopmodules/Release/ReleaseDetails.aspx?releaseId=191" TargetMode="External" Id="R0062c80354f24e9c" /><Relationship Type="http://schemas.openxmlformats.org/officeDocument/2006/relationships/hyperlink" Target="http://portal.3gpp.org/desktopmodules/Specifications/SpecificationDetails.aspx?specificationId=3381" TargetMode="External" Id="Rb74c6a43e9dd458a" /><Relationship Type="http://schemas.openxmlformats.org/officeDocument/2006/relationships/hyperlink" Target="http://portal.3gpp.org/desktopmodules/WorkItem/WorkItemDetails.aspx?workitemId=760087" TargetMode="External" Id="Ra34302d0d5614613" /><Relationship Type="http://schemas.openxmlformats.org/officeDocument/2006/relationships/hyperlink" Target="http://www.3gpp.org/ftp/TSG_RAN/WG5_Test_ex-T1/TSGR5_84_Ljubljana/Docs/R5-196942.zip" TargetMode="External" Id="Rb49fb4776dd94130" /><Relationship Type="http://schemas.openxmlformats.org/officeDocument/2006/relationships/hyperlink" Target="http://webapp.etsi.org/teldir/ListPersDetails.asp?PersId=28887" TargetMode="External" Id="R117f01e4b5ed4e58" /><Relationship Type="http://schemas.openxmlformats.org/officeDocument/2006/relationships/hyperlink" Target="http://portal.3gpp.org/desktopmodules/Release/ReleaseDetails.aspx?releaseId=191" TargetMode="External" Id="R30f3cbfbcf0d4431" /><Relationship Type="http://schemas.openxmlformats.org/officeDocument/2006/relationships/hyperlink" Target="http://portal.3gpp.org/desktopmodules/Specifications/SpecificationDetails.aspx?specificationId=3384" TargetMode="External" Id="R9235163463074791" /><Relationship Type="http://schemas.openxmlformats.org/officeDocument/2006/relationships/hyperlink" Target="http://portal.3gpp.org/desktopmodules/WorkItem/WorkItemDetails.aspx?workitemId=760087" TargetMode="External" Id="R95bb614062bd4c12" /><Relationship Type="http://schemas.openxmlformats.org/officeDocument/2006/relationships/hyperlink" Target="http://www.3gpp.org/ftp/TSG_RAN/WG5_Test_ex-T1/TSGR5_84_Ljubljana/Docs/R5-196943.zip" TargetMode="External" Id="Rf15cc17558264c66" /><Relationship Type="http://schemas.openxmlformats.org/officeDocument/2006/relationships/hyperlink" Target="http://webapp.etsi.org/teldir/ListPersDetails.asp?PersId=28887" TargetMode="External" Id="Rcfc2c35bdeee4b5c" /><Relationship Type="http://schemas.openxmlformats.org/officeDocument/2006/relationships/hyperlink" Target="http://portal.3gpp.org/desktopmodules/Release/ReleaseDetails.aspx?releaseId=191" TargetMode="External" Id="R070b3db69a834421" /><Relationship Type="http://schemas.openxmlformats.org/officeDocument/2006/relationships/hyperlink" Target="http://portal.3gpp.org/desktopmodules/Specifications/SpecificationDetails.aspx?specificationId=3388" TargetMode="External" Id="Rcfe6759ac4824b11" /><Relationship Type="http://schemas.openxmlformats.org/officeDocument/2006/relationships/hyperlink" Target="http://portal.3gpp.org/desktopmodules/WorkItem/WorkItemDetails.aspx?workitemId=760087" TargetMode="External" Id="R10a4be14533b4bbc" /><Relationship Type="http://schemas.openxmlformats.org/officeDocument/2006/relationships/hyperlink" Target="http://www.3gpp.org/ftp/TSG_RAN/WG5_Test_ex-T1/TSGR5_84_Ljubljana/Docs/R5-196944.zip" TargetMode="External" Id="Rd081e2587fe44d4f" /><Relationship Type="http://schemas.openxmlformats.org/officeDocument/2006/relationships/hyperlink" Target="http://webapp.etsi.org/teldir/ListPersDetails.asp?PersId=28887" TargetMode="External" Id="R12e72e6372614013" /><Relationship Type="http://schemas.openxmlformats.org/officeDocument/2006/relationships/hyperlink" Target="http://portal.3gpp.org/desktopmodules/Release/ReleaseDetails.aspx?releaseId=190" TargetMode="External" Id="R51f6dbe13f8148e3" /><Relationship Type="http://schemas.openxmlformats.org/officeDocument/2006/relationships/hyperlink" Target="http://portal.3gpp.org/desktopmodules/Specifications/SpecificationDetails.aspx?specificationId=2582" TargetMode="External" Id="R722cebe7132b49fe" /><Relationship Type="http://schemas.openxmlformats.org/officeDocument/2006/relationships/hyperlink" Target="http://portal.3gpp.org/desktopmodules/WorkItem/WorkItemDetails.aspx?workitemId=770063" TargetMode="External" Id="Rd797ff6e40a941d4" /><Relationship Type="http://schemas.openxmlformats.org/officeDocument/2006/relationships/hyperlink" Target="http://www.3gpp.org/ftp/TSG_RAN/WG5_Test_ex-T1/TSGR5_84_Ljubljana/Docs/R5-196945.zip" TargetMode="External" Id="Rbd080c54999c4895" /><Relationship Type="http://schemas.openxmlformats.org/officeDocument/2006/relationships/hyperlink" Target="http://webapp.etsi.org/teldir/ListPersDetails.asp?PersId=28887" TargetMode="External" Id="Ree6cb0c36b864839" /><Relationship Type="http://schemas.openxmlformats.org/officeDocument/2006/relationships/hyperlink" Target="http://portal.3gpp.org/desktopmodules/Release/ReleaseDetails.aspx?releaseId=191" TargetMode="External" Id="R17dc84595c5c4b09" /><Relationship Type="http://schemas.openxmlformats.org/officeDocument/2006/relationships/hyperlink" Target="http://portal.3gpp.org/desktopmodules/Specifications/SpecificationDetails.aspx?specificationId=2470" TargetMode="External" Id="R48e7b62050264afc" /><Relationship Type="http://schemas.openxmlformats.org/officeDocument/2006/relationships/hyperlink" Target="http://portal.3gpp.org/desktopmodules/WorkItem/WorkItemDetails.aspx?workitemId=770062" TargetMode="External" Id="R06dafec791464ba4" /><Relationship Type="http://schemas.openxmlformats.org/officeDocument/2006/relationships/hyperlink" Target="http://www.3gpp.org/ftp/TSG_RAN/WG5_Test_ex-T1/TSGR5_84_Ljubljana/Docs/R5-196946.zip" TargetMode="External" Id="Rda0555beaaf14fcc" /><Relationship Type="http://schemas.openxmlformats.org/officeDocument/2006/relationships/hyperlink" Target="http://webapp.etsi.org/teldir/ListPersDetails.asp?PersId=28887" TargetMode="External" Id="R2381c3419d444dd3" /><Relationship Type="http://schemas.openxmlformats.org/officeDocument/2006/relationships/hyperlink" Target="http://portal.3gpp.org/desktopmodules/Release/ReleaseDetails.aspx?releaseId=191" TargetMode="External" Id="Rf51e3f9c75294195" /><Relationship Type="http://schemas.openxmlformats.org/officeDocument/2006/relationships/hyperlink" Target="http://portal.3gpp.org/desktopmodules/Specifications/SpecificationDetails.aspx?specificationId=3386" TargetMode="External" Id="R24d1da7dbc324112" /><Relationship Type="http://schemas.openxmlformats.org/officeDocument/2006/relationships/hyperlink" Target="http://portal.3gpp.org/desktopmodules/WorkItem/WorkItemDetails.aspx?workitemId=760087" TargetMode="External" Id="Rae0b8d3c5f9e47e6" /><Relationship Type="http://schemas.openxmlformats.org/officeDocument/2006/relationships/hyperlink" Target="http://www.3gpp.org/ftp/TSG_RAN/WG5_Test_ex-T1/TSGR5_84_Ljubljana/Docs/R5-196947.zip" TargetMode="External" Id="R9a3c10a19dc14221" /><Relationship Type="http://schemas.openxmlformats.org/officeDocument/2006/relationships/hyperlink" Target="http://webapp.etsi.org/teldir/ListPersDetails.asp?PersId=28887" TargetMode="External" Id="Rc91f53f88de04c4b" /><Relationship Type="http://schemas.openxmlformats.org/officeDocument/2006/relationships/hyperlink" Target="https://portal.3gpp.org/ngppapp/CreateTdoc.aspx?mode=view&amp;contributionId=1044877" TargetMode="External" Id="R75da104726b841c5" /><Relationship Type="http://schemas.openxmlformats.org/officeDocument/2006/relationships/hyperlink" Target="http://portal.3gpp.org/desktopmodules/Release/ReleaseDetails.aspx?releaseId=191" TargetMode="External" Id="R0f7d7c5562524ca3" /><Relationship Type="http://schemas.openxmlformats.org/officeDocument/2006/relationships/hyperlink" Target="http://portal.3gpp.org/desktopmodules/Specifications/SpecificationDetails.aspx?specificationId=3386" TargetMode="External" Id="Re6479fc7d923457b" /><Relationship Type="http://schemas.openxmlformats.org/officeDocument/2006/relationships/hyperlink" Target="http://portal.3gpp.org/desktopmodules/WorkItem/WorkItemDetails.aspx?workitemId=760087" TargetMode="External" Id="Rc7509365a7034ff2" /><Relationship Type="http://schemas.openxmlformats.org/officeDocument/2006/relationships/hyperlink" Target="http://www.3gpp.org/ftp/TSG_RAN/WG5_Test_ex-T1/TSGR5_84_Ljubljana/Docs/R5-196948.zip" TargetMode="External" Id="R9aa4791fc50d4681" /><Relationship Type="http://schemas.openxmlformats.org/officeDocument/2006/relationships/hyperlink" Target="http://webapp.etsi.org/teldir/ListPersDetails.asp?PersId=28887" TargetMode="External" Id="Rf028fc16b9d742ac" /><Relationship Type="http://schemas.openxmlformats.org/officeDocument/2006/relationships/hyperlink" Target="http://portal.3gpp.org/desktopmodules/Release/ReleaseDetails.aspx?releaseId=191" TargetMode="External" Id="Ra3363049c18542c5" /><Relationship Type="http://schemas.openxmlformats.org/officeDocument/2006/relationships/hyperlink" Target="http://portal.3gpp.org/desktopmodules/Specifications/SpecificationDetails.aspx?specificationId=3386" TargetMode="External" Id="Ra99130d6ad9b4c93" /><Relationship Type="http://schemas.openxmlformats.org/officeDocument/2006/relationships/hyperlink" Target="http://portal.3gpp.org/desktopmodules/WorkItem/WorkItemDetails.aspx?workitemId=760087" TargetMode="External" Id="R545f5d692b0e498d" /><Relationship Type="http://schemas.openxmlformats.org/officeDocument/2006/relationships/hyperlink" Target="http://www.3gpp.org/ftp/TSG_RAN/WG5_Test_ex-T1/TSGR5_84_Ljubljana/Docs/R5-196949.zip" TargetMode="External" Id="Rf4f203b445c049e8" /><Relationship Type="http://schemas.openxmlformats.org/officeDocument/2006/relationships/hyperlink" Target="http://webapp.etsi.org/teldir/ListPersDetails.asp?PersId=28887" TargetMode="External" Id="Rbff1df5fa0c7488f" /><Relationship Type="http://schemas.openxmlformats.org/officeDocument/2006/relationships/hyperlink" Target="http://portal.3gpp.org/desktopmodules/Release/ReleaseDetails.aspx?releaseId=191" TargetMode="External" Id="Re0e39777c4884945" /><Relationship Type="http://schemas.openxmlformats.org/officeDocument/2006/relationships/hyperlink" Target="http://portal.3gpp.org/desktopmodules/Specifications/SpecificationDetails.aspx?specificationId=3386" TargetMode="External" Id="Rdb981d89f60e485f" /><Relationship Type="http://schemas.openxmlformats.org/officeDocument/2006/relationships/hyperlink" Target="http://portal.3gpp.org/desktopmodules/WorkItem/WorkItemDetails.aspx?workitemId=760087" TargetMode="External" Id="Rbe890462243e49be" /><Relationship Type="http://schemas.openxmlformats.org/officeDocument/2006/relationships/hyperlink" Target="http://www.3gpp.org/ftp/TSG_RAN/WG5_Test_ex-T1/TSGR5_84_Ljubljana/Docs/R5-196950.zip" TargetMode="External" Id="Rc8ee5160dd9544a8" /><Relationship Type="http://schemas.openxmlformats.org/officeDocument/2006/relationships/hyperlink" Target="http://webapp.etsi.org/teldir/ListPersDetails.asp?PersId=28887" TargetMode="External" Id="R2a04ca22a8934f31" /><Relationship Type="http://schemas.openxmlformats.org/officeDocument/2006/relationships/hyperlink" Target="http://portal.3gpp.org/desktopmodules/Release/ReleaseDetails.aspx?releaseId=191" TargetMode="External" Id="R8bc2079bdddf4e60" /><Relationship Type="http://schemas.openxmlformats.org/officeDocument/2006/relationships/hyperlink" Target="http://portal.3gpp.org/desktopmodules/Specifications/SpecificationDetails.aspx?specificationId=3385" TargetMode="External" Id="R8c0245f27a03412f" /><Relationship Type="http://schemas.openxmlformats.org/officeDocument/2006/relationships/hyperlink" Target="http://portal.3gpp.org/desktopmodules/WorkItem/WorkItemDetails.aspx?workitemId=760087" TargetMode="External" Id="Rd040986235a14bb9" /><Relationship Type="http://schemas.openxmlformats.org/officeDocument/2006/relationships/hyperlink" Target="http://www.3gpp.org/ftp/TSG_RAN/WG5_Test_ex-T1/TSGR5_84_Ljubljana/Docs/R5-196951.zip" TargetMode="External" Id="R3c16953fe6384a2d" /><Relationship Type="http://schemas.openxmlformats.org/officeDocument/2006/relationships/hyperlink" Target="http://webapp.etsi.org/teldir/ListPersDetails.asp?PersId=28887" TargetMode="External" Id="R78bcaf80e42b4703" /><Relationship Type="http://schemas.openxmlformats.org/officeDocument/2006/relationships/hyperlink" Target="https://portal.3gpp.org/ngppapp/CreateTdoc.aspx?mode=view&amp;contributionId=1045108" TargetMode="External" Id="R40b64727b13d4f71" /><Relationship Type="http://schemas.openxmlformats.org/officeDocument/2006/relationships/hyperlink" Target="http://portal.3gpp.org/desktopmodules/Release/ReleaseDetails.aspx?releaseId=191" TargetMode="External" Id="Ra3dda7bb1ba2491e" /><Relationship Type="http://schemas.openxmlformats.org/officeDocument/2006/relationships/hyperlink" Target="http://portal.3gpp.org/desktopmodules/Specifications/SpecificationDetails.aspx?specificationId=3426" TargetMode="External" Id="Rdd9158450a904af3" /><Relationship Type="http://schemas.openxmlformats.org/officeDocument/2006/relationships/hyperlink" Target="http://portal.3gpp.org/desktopmodules/WorkItem/WorkItemDetails.aspx?workitemId=760087" TargetMode="External" Id="R115b25fac24c4072" /><Relationship Type="http://schemas.openxmlformats.org/officeDocument/2006/relationships/hyperlink" Target="http://www.3gpp.org/ftp/TSG_RAN/WG5_Test_ex-T1/TSGR5_84_Ljubljana/Docs/R5-196952.zip" TargetMode="External" Id="R680ba59ff24f4caf" /><Relationship Type="http://schemas.openxmlformats.org/officeDocument/2006/relationships/hyperlink" Target="http://webapp.etsi.org/teldir/ListPersDetails.asp?PersId=28887" TargetMode="External" Id="Re6a1c8f46ea34635" /><Relationship Type="http://schemas.openxmlformats.org/officeDocument/2006/relationships/hyperlink" Target="https://portal.3gpp.org/ngppapp/CreateTdoc.aspx?mode=view&amp;contributionId=1045109" TargetMode="External" Id="Ree07adf11d574df2" /><Relationship Type="http://schemas.openxmlformats.org/officeDocument/2006/relationships/hyperlink" Target="http://portal.3gpp.org/desktopmodules/Release/ReleaseDetails.aspx?releaseId=191" TargetMode="External" Id="R07f5d29712aa4cf7" /><Relationship Type="http://schemas.openxmlformats.org/officeDocument/2006/relationships/hyperlink" Target="http://portal.3gpp.org/desktopmodules/Specifications/SpecificationDetails.aspx?specificationId=3426" TargetMode="External" Id="R31a2f5d73357476a" /><Relationship Type="http://schemas.openxmlformats.org/officeDocument/2006/relationships/hyperlink" Target="http://portal.3gpp.org/desktopmodules/WorkItem/WorkItemDetails.aspx?workitemId=760087" TargetMode="External" Id="R95eaf622c16b4f9d" /><Relationship Type="http://schemas.openxmlformats.org/officeDocument/2006/relationships/hyperlink" Target="http://webapp.etsi.org/teldir/ListPersDetails.asp?PersId=28887" TargetMode="External" Id="Redccf04ef591478f" /><Relationship Type="http://schemas.openxmlformats.org/officeDocument/2006/relationships/hyperlink" Target="http://portal.3gpp.org/desktopmodules/Release/ReleaseDetails.aspx?releaseId=191" TargetMode="External" Id="Rfe2ae7948b9c4f53" /><Relationship Type="http://schemas.openxmlformats.org/officeDocument/2006/relationships/hyperlink" Target="http://portal.3gpp.org/desktopmodules/Specifications/SpecificationDetails.aspx?specificationId=3385" TargetMode="External" Id="R9e1db69c64e54807" /><Relationship Type="http://schemas.openxmlformats.org/officeDocument/2006/relationships/hyperlink" Target="http://portal.3gpp.org/desktopmodules/WorkItem/WorkItemDetails.aspx?workitemId=760087" TargetMode="External" Id="R57c0dfd08e094fb7" /><Relationship Type="http://schemas.openxmlformats.org/officeDocument/2006/relationships/hyperlink" Target="http://webapp.etsi.org/teldir/ListPersDetails.asp?PersId=28887" TargetMode="External" Id="Rab7b9f843aae4e45" /><Relationship Type="http://schemas.openxmlformats.org/officeDocument/2006/relationships/hyperlink" Target="http://portal.3gpp.org/desktopmodules/Release/ReleaseDetails.aspx?releaseId=191" TargetMode="External" Id="R507ef0b9774641df" /><Relationship Type="http://schemas.openxmlformats.org/officeDocument/2006/relationships/hyperlink" Target="http://portal.3gpp.org/desktopmodules/Specifications/SpecificationDetails.aspx?specificationId=3385" TargetMode="External" Id="Raeab4ea28c9e472c" /><Relationship Type="http://schemas.openxmlformats.org/officeDocument/2006/relationships/hyperlink" Target="http://portal.3gpp.org/desktopmodules/WorkItem/WorkItemDetails.aspx?workitemId=760087" TargetMode="External" Id="R30538258d5d741f8" /><Relationship Type="http://schemas.openxmlformats.org/officeDocument/2006/relationships/hyperlink" Target="http://www.3gpp.org/ftp/TSG_RAN/WG5_Test_ex-T1/TSGR5_84_Ljubljana/Docs/R5-196955.zip" TargetMode="External" Id="R7dc4d47922f94bec" /><Relationship Type="http://schemas.openxmlformats.org/officeDocument/2006/relationships/hyperlink" Target="http://webapp.etsi.org/teldir/ListPersDetails.asp?PersId=28887" TargetMode="External" Id="Rcf09d1943d0f4644" /><Relationship Type="http://schemas.openxmlformats.org/officeDocument/2006/relationships/hyperlink" Target="https://portal.3gpp.org/ngppapp/CreateTdoc.aspx?mode=view&amp;contributionId=1029302" TargetMode="External" Id="R22f403a2c6bd4f67" /><Relationship Type="http://schemas.openxmlformats.org/officeDocument/2006/relationships/hyperlink" Target="http://www.3gpp.org/ftp/TSG_RAN/WG5_Test_ex-T1/TSGR5_84_Ljubljana/Docs/R5-196956.zip" TargetMode="External" Id="Recbcc37a0e324834" /><Relationship Type="http://schemas.openxmlformats.org/officeDocument/2006/relationships/hyperlink" Target="http://webapp.etsi.org/teldir/ListPersDetails.asp?PersId=28887" TargetMode="External" Id="R2f95fd9ab2ad4a1c" /><Relationship Type="http://schemas.openxmlformats.org/officeDocument/2006/relationships/hyperlink" Target="http://www.3gpp.org/ftp/TSG_RAN/WG5_Test_ex-T1/TSGR5_84_Ljubljana/Docs/R5-196957.zip" TargetMode="External" Id="R2eab366d5c8c412e" /><Relationship Type="http://schemas.openxmlformats.org/officeDocument/2006/relationships/hyperlink" Target="http://webapp.etsi.org/teldir/ListPersDetails.asp?PersId=28887" TargetMode="External" Id="R9a82fa0e6e854ecb" /><Relationship Type="http://schemas.openxmlformats.org/officeDocument/2006/relationships/hyperlink" Target="http://www.3gpp.org/ftp/TSG_RAN/WG5_Test_ex-T1/TSGR5_84_Ljubljana/Docs/R5-196958.zip" TargetMode="External" Id="Rf9ff5c225f2d4006" /><Relationship Type="http://schemas.openxmlformats.org/officeDocument/2006/relationships/hyperlink" Target="http://webapp.etsi.org/teldir/ListPersDetails.asp?PersId=28887" TargetMode="External" Id="Rd70cc78c1a51461c" /><Relationship Type="http://schemas.openxmlformats.org/officeDocument/2006/relationships/hyperlink" Target="https://portal.3gpp.org/ngppapp/CreateTdoc.aspx?mode=view&amp;contributionId=1044522" TargetMode="External" Id="R7c9f19dfe0c44f1a" /><Relationship Type="http://schemas.openxmlformats.org/officeDocument/2006/relationships/hyperlink" Target="http://webapp.etsi.org/teldir/ListPersDetails.asp?PersId=28887" TargetMode="External" Id="Rb29e73a98a0a49d1" /><Relationship Type="http://schemas.openxmlformats.org/officeDocument/2006/relationships/hyperlink" Target="http://www.3gpp.org/ftp/TSG_RAN/WG5_Test_ex-T1/TSGR5_84_Ljubljana/Docs/R5-196960.zip" TargetMode="External" Id="R17bd07e30dee40ac" /><Relationship Type="http://schemas.openxmlformats.org/officeDocument/2006/relationships/hyperlink" Target="http://webapp.etsi.org/teldir/ListPersDetails.asp?PersId=28887" TargetMode="External" Id="Rb44d6ad16531467d" /><Relationship Type="http://schemas.openxmlformats.org/officeDocument/2006/relationships/hyperlink" Target="http://www.3gpp.org/ftp/TSG_RAN/WG5_Test_ex-T1/TSGR5_84_Ljubljana/Docs/R5-196961.zip" TargetMode="External" Id="R04261983400847ce" /><Relationship Type="http://schemas.openxmlformats.org/officeDocument/2006/relationships/hyperlink" Target="http://webapp.etsi.org/teldir/ListPersDetails.asp?PersId=28887" TargetMode="External" Id="R0727d2a6eefc4362" /><Relationship Type="http://schemas.openxmlformats.org/officeDocument/2006/relationships/hyperlink" Target="http://portal.3gpp.org/desktopmodules/WorkItem/WorkItemDetails.aspx?workitemId=820066" TargetMode="External" Id="R8fab5ded61f34992" /><Relationship Type="http://schemas.openxmlformats.org/officeDocument/2006/relationships/hyperlink" Target="http://www.3gpp.org/ftp/TSG_RAN/WG5_Test_ex-T1/TSGR5_84_Ljubljana/Docs/R5-196962.zip" TargetMode="External" Id="Rddb68511480f499a" /><Relationship Type="http://schemas.openxmlformats.org/officeDocument/2006/relationships/hyperlink" Target="http://webapp.etsi.org/teldir/ListPersDetails.asp?PersId=28887" TargetMode="External" Id="Rcc7c9859da394c9e" /><Relationship Type="http://schemas.openxmlformats.org/officeDocument/2006/relationships/hyperlink" Target="http://portal.3gpp.org/desktopmodules/WorkItem/WorkItemDetails.aspx?workitemId=820066" TargetMode="External" Id="Ra924238abdf645c3" /><Relationship Type="http://schemas.openxmlformats.org/officeDocument/2006/relationships/hyperlink" Target="http://www.3gpp.org/ftp/TSG_RAN/WG5_Test_ex-T1/TSGR5_84_Ljubljana/Docs/R5-196963.zip" TargetMode="External" Id="Rff73d2049f95449f" /><Relationship Type="http://schemas.openxmlformats.org/officeDocument/2006/relationships/hyperlink" Target="http://webapp.etsi.org/teldir/ListPersDetails.asp?PersId=28887" TargetMode="External" Id="R301bb68fbecc4ce2" /><Relationship Type="http://schemas.openxmlformats.org/officeDocument/2006/relationships/hyperlink" Target="https://portal.3gpp.org/ngppapp/CreateTdoc.aspx?mode=view&amp;contributionId=1035010" TargetMode="External" Id="R1f2241efd24f4fc8" /><Relationship Type="http://schemas.openxmlformats.org/officeDocument/2006/relationships/hyperlink" Target="http://www.3gpp.org/ftp/TSG_RAN/WG5_Test_ex-T1/TSGR5_84_Ljubljana/Docs/R5-196964.zip" TargetMode="External" Id="R709f4ffe5d814d7d" /><Relationship Type="http://schemas.openxmlformats.org/officeDocument/2006/relationships/hyperlink" Target="http://webapp.etsi.org/teldir/ListPersDetails.asp?PersId=28887" TargetMode="External" Id="Rc3132e5780f04984" /><Relationship Type="http://schemas.openxmlformats.org/officeDocument/2006/relationships/hyperlink" Target="https://portal.3gpp.org/ngppapp/CreateTdoc.aspx?mode=view&amp;contributionId=1030811" TargetMode="External" Id="Ra0bc7ecf6a214bda" /><Relationship Type="http://schemas.openxmlformats.org/officeDocument/2006/relationships/hyperlink" Target="http://www.3gpp.org/ftp/TSG_RAN/WG5_Test_ex-T1/TSGR5_84_Ljubljana/Docs/R5-196965.zip" TargetMode="External" Id="R6d1d30218b5f4588" /><Relationship Type="http://schemas.openxmlformats.org/officeDocument/2006/relationships/hyperlink" Target="http://webapp.etsi.org/teldir/ListPersDetails.asp?PersId=28887" TargetMode="External" Id="R798ce38e30494964" /><Relationship Type="http://schemas.openxmlformats.org/officeDocument/2006/relationships/hyperlink" Target="http://www.3gpp.org/ftp/TSG_RAN/WG5_Test_ex-T1/TSGR5_84_Ljubljana/Docs/R5-196966.zip" TargetMode="External" Id="R8fbd2e33c47d46a2" /><Relationship Type="http://schemas.openxmlformats.org/officeDocument/2006/relationships/hyperlink" Target="http://webapp.etsi.org/teldir/ListPersDetails.asp?PersId=28887" TargetMode="External" Id="Rbc57552d2db24bf5" /><Relationship Type="http://schemas.openxmlformats.org/officeDocument/2006/relationships/hyperlink" Target="http://www.3gpp.org/ftp/TSG_RAN/WG5_Test_ex-T1/TSGR5_84_Ljubljana/Docs/R5-196967.zip" TargetMode="External" Id="Rd93ebdfb431541fe" /><Relationship Type="http://schemas.openxmlformats.org/officeDocument/2006/relationships/hyperlink" Target="http://webapp.etsi.org/teldir/ListPersDetails.asp?PersId=28887" TargetMode="External" Id="Rc651229ece13465d" /><Relationship Type="http://schemas.openxmlformats.org/officeDocument/2006/relationships/hyperlink" Target="http://www.3gpp.org/ftp/TSG_RAN/WG5_Test_ex-T1/TSGR5_84_Ljubljana/Docs/R5-196968.zip" TargetMode="External" Id="Rc692b29d073d4fd1" /><Relationship Type="http://schemas.openxmlformats.org/officeDocument/2006/relationships/hyperlink" Target="http://webapp.etsi.org/teldir/ListPersDetails.asp?PersId=28887" TargetMode="External" Id="Rf72a8cc0643e4114" /><Relationship Type="http://schemas.openxmlformats.org/officeDocument/2006/relationships/hyperlink" Target="https://portal.3gpp.org/ngppapp/CreateTdoc.aspx?mode=view&amp;contributionId=1029724" TargetMode="External" Id="R19def10832014b7d" /><Relationship Type="http://schemas.openxmlformats.org/officeDocument/2006/relationships/hyperlink" Target="http://portal.3gpp.org/desktopmodules/Release/ReleaseDetails.aspx?releaseId=190" TargetMode="External" Id="Re2f238db4e0d48d6" /><Relationship Type="http://schemas.openxmlformats.org/officeDocument/2006/relationships/hyperlink" Target="http://www.3gpp.org/ftp/TSG_RAN/WG5_Test_ex-T1/TSGR5_84_Ljubljana/Docs/R5-196969.zip" TargetMode="External" Id="R5a5ec095b1924136" /><Relationship Type="http://schemas.openxmlformats.org/officeDocument/2006/relationships/hyperlink" Target="http://webapp.etsi.org/teldir/ListPersDetails.asp?PersId=28887" TargetMode="External" Id="Refa0fcf51b414ac8" /><Relationship Type="http://schemas.openxmlformats.org/officeDocument/2006/relationships/hyperlink" Target="https://portal.3gpp.org/ngppapp/CreateTdoc.aspx?mode=view&amp;contributionId=1044511" TargetMode="External" Id="R28b478e087a54e52" /><Relationship Type="http://schemas.openxmlformats.org/officeDocument/2006/relationships/hyperlink" Target="http://www.3gpp.org/ftp/TSG_RAN/WG5_Test_ex-T1/TSGR5_84_Ljubljana/Docs/R5-196970.zip" TargetMode="External" Id="R2d3f7d4b9de447e9" /><Relationship Type="http://schemas.openxmlformats.org/officeDocument/2006/relationships/hyperlink" Target="http://webapp.etsi.org/teldir/ListPersDetails.asp?PersId=28887" TargetMode="External" Id="R78803d711d5847c9" /><Relationship Type="http://schemas.openxmlformats.org/officeDocument/2006/relationships/hyperlink" Target="https://portal.3gpp.org/ngppapp/CreateTdoc.aspx?mode=view&amp;contributionId=1038489" TargetMode="External" Id="Rbf0870bef3484226" /><Relationship Type="http://schemas.openxmlformats.org/officeDocument/2006/relationships/hyperlink" Target="http://www.3gpp.org/ftp/TSG_RAN/WG5_Test_ex-T1/TSGR5_84_Ljubljana/Docs/R5-196971.zip" TargetMode="External" Id="Rc674faf730ec4301" /><Relationship Type="http://schemas.openxmlformats.org/officeDocument/2006/relationships/hyperlink" Target="http://webapp.etsi.org/teldir/ListPersDetails.asp?PersId=28887" TargetMode="External" Id="R1ad05c6420dd40dc" /><Relationship Type="http://schemas.openxmlformats.org/officeDocument/2006/relationships/hyperlink" Target="https://portal.3gpp.org/ngppapp/CreateTdoc.aspx?mode=view&amp;contributionId=1030062" TargetMode="External" Id="R9a831b39c19d4a54" /><Relationship Type="http://schemas.openxmlformats.org/officeDocument/2006/relationships/hyperlink" Target="http://portal.3gpp.org/desktopmodules/Release/ReleaseDetails.aspx?releaseId=191" TargetMode="External" Id="R4ef9404086f24870" /><Relationship Type="http://schemas.openxmlformats.org/officeDocument/2006/relationships/hyperlink" Target="http://portal.3gpp.org/desktopmodules/Specifications/SpecificationDetails.aspx?specificationId=2467" TargetMode="External" Id="R6eb1f5677faa4141" /><Relationship Type="http://schemas.openxmlformats.org/officeDocument/2006/relationships/hyperlink" Target="http://portal.3gpp.org/desktopmodules/WorkItem/WorkItemDetails.aspx?workitemId=400025" TargetMode="External" Id="Ra6990c7c758d4036" /><Relationship Type="http://schemas.openxmlformats.org/officeDocument/2006/relationships/hyperlink" Target="http://www.3gpp.org/ftp/TSG_RAN/WG5_Test_ex-T1/TSGR5_84_Ljubljana/Docs/R5-196972.zip" TargetMode="External" Id="Rb3e98956b1ce4ee6" /><Relationship Type="http://schemas.openxmlformats.org/officeDocument/2006/relationships/hyperlink" Target="http://webapp.etsi.org/teldir/ListPersDetails.asp?PersId=28887" TargetMode="External" Id="R84de3db2462e4b70" /><Relationship Type="http://schemas.openxmlformats.org/officeDocument/2006/relationships/hyperlink" Target="https://portal.3gpp.org/ngppapp/CreateTdoc.aspx?mode=view&amp;contributionId=1031356" TargetMode="External" Id="R6ed28b7bb54e4b16" /><Relationship Type="http://schemas.openxmlformats.org/officeDocument/2006/relationships/hyperlink" Target="http://portal.3gpp.org/desktopmodules/Release/ReleaseDetails.aspx?releaseId=191" TargetMode="External" Id="R3c1a5a241b7744ae" /><Relationship Type="http://schemas.openxmlformats.org/officeDocument/2006/relationships/hyperlink" Target="http://portal.3gpp.org/desktopmodules/Specifications/SpecificationDetails.aspx?specificationId=2472" TargetMode="External" Id="R54a1cfc7f0a74ab7" /><Relationship Type="http://schemas.openxmlformats.org/officeDocument/2006/relationships/hyperlink" Target="http://www.3gpp.org/ftp/TSG_RAN/WG5_Test_ex-T1/TSGR5_84_Ljubljana/Docs/R5-196973.zip" TargetMode="External" Id="R699b0d3758eb4617" /><Relationship Type="http://schemas.openxmlformats.org/officeDocument/2006/relationships/hyperlink" Target="http://webapp.etsi.org/teldir/ListPersDetails.asp?PersId=28887" TargetMode="External" Id="R07f3db86fb5a4717" /><Relationship Type="http://schemas.openxmlformats.org/officeDocument/2006/relationships/hyperlink" Target="https://portal.3gpp.org/ngppapp/CreateTdoc.aspx?mode=view&amp;contributionId=1032090" TargetMode="External" Id="Ree27c5fc960f4589" /><Relationship Type="http://schemas.openxmlformats.org/officeDocument/2006/relationships/hyperlink" Target="http://portal.3gpp.org/desktopmodules/Release/ReleaseDetails.aspx?releaseId=191" TargetMode="External" Id="Rec625529d3024abe" /><Relationship Type="http://schemas.openxmlformats.org/officeDocument/2006/relationships/hyperlink" Target="http://portal.3gpp.org/desktopmodules/Specifications/SpecificationDetails.aspx?specificationId=2472" TargetMode="External" Id="R812c7b02142d47d6" /><Relationship Type="http://schemas.openxmlformats.org/officeDocument/2006/relationships/hyperlink" Target="http://www.3gpp.org/ftp/TSG_RAN/WG5_Test_ex-T1/TSGR5_84_Ljubljana/Docs/R5-196974.zip" TargetMode="External" Id="Rfb9a7a2bc9fa4ae0" /><Relationship Type="http://schemas.openxmlformats.org/officeDocument/2006/relationships/hyperlink" Target="http://webapp.etsi.org/teldir/ListPersDetails.asp?PersId=28887" TargetMode="External" Id="R556fc4d8aeaa4a5f" /><Relationship Type="http://schemas.openxmlformats.org/officeDocument/2006/relationships/hyperlink" Target="https://portal.3gpp.org/ngppapp/CreateTdoc.aspx?mode=view&amp;contributionId=1034037" TargetMode="External" Id="R28b8b109356f42e3" /><Relationship Type="http://schemas.openxmlformats.org/officeDocument/2006/relationships/hyperlink" Target="http://portal.3gpp.org/desktopmodules/Release/ReleaseDetails.aspx?releaseId=191" TargetMode="External" Id="R111f395e0a3849ec" /><Relationship Type="http://schemas.openxmlformats.org/officeDocument/2006/relationships/hyperlink" Target="http://portal.3gpp.org/desktopmodules/Specifications/SpecificationDetails.aspx?specificationId=2472" TargetMode="External" Id="R611e13dd787a4733" /><Relationship Type="http://schemas.openxmlformats.org/officeDocument/2006/relationships/hyperlink" Target="http://www.3gpp.org/ftp/TSG_RAN/WG5_Test_ex-T1/TSGR5_84_Ljubljana/Docs/R5-196975.zip" TargetMode="External" Id="R408afa4909274d36" /><Relationship Type="http://schemas.openxmlformats.org/officeDocument/2006/relationships/hyperlink" Target="http://webapp.etsi.org/teldir/ListPersDetails.asp?PersId=28887" TargetMode="External" Id="Rff7a2efd911640d9" /><Relationship Type="http://schemas.openxmlformats.org/officeDocument/2006/relationships/hyperlink" Target="https://portal.3gpp.org/ngppapp/CreateTdoc.aspx?mode=view&amp;contributionId=1032453" TargetMode="External" Id="R13030f3e18cc4169" /><Relationship Type="http://schemas.openxmlformats.org/officeDocument/2006/relationships/hyperlink" Target="http://portal.3gpp.org/desktopmodules/Release/ReleaseDetails.aspx?releaseId=191" TargetMode="External" Id="R842fe7ae75cc41ae" /><Relationship Type="http://schemas.openxmlformats.org/officeDocument/2006/relationships/hyperlink" Target="http://portal.3gpp.org/desktopmodules/Specifications/SpecificationDetails.aspx?specificationId=2472" TargetMode="External" Id="R4249f478bde9427b" /><Relationship Type="http://schemas.openxmlformats.org/officeDocument/2006/relationships/hyperlink" Target="http://portal.3gpp.org/desktopmodules/WorkItem/WorkItemDetails.aspx?workitemId=560001" TargetMode="External" Id="Rb6b4a0b159a64258" /><Relationship Type="http://schemas.openxmlformats.org/officeDocument/2006/relationships/hyperlink" Target="http://www.3gpp.org/ftp/TSG_RAN/WG5_Test_ex-T1/TSGR5_84_Ljubljana/Docs/R5-196976.zip" TargetMode="External" Id="Rbe5054da73bf4ae9" /><Relationship Type="http://schemas.openxmlformats.org/officeDocument/2006/relationships/hyperlink" Target="http://webapp.etsi.org/teldir/ListPersDetails.asp?PersId=28887" TargetMode="External" Id="R5a55773891c444dd" /><Relationship Type="http://schemas.openxmlformats.org/officeDocument/2006/relationships/hyperlink" Target="https://portal.3gpp.org/ngppapp/CreateTdoc.aspx?mode=view&amp;contributionId=1029946" TargetMode="External" Id="Rfe12c3ebd9b84319" /><Relationship Type="http://schemas.openxmlformats.org/officeDocument/2006/relationships/hyperlink" Target="http://portal.3gpp.org/desktopmodules/Release/ReleaseDetails.aspx?releaseId=191" TargetMode="External" Id="R2dbff75004524e2e" /><Relationship Type="http://schemas.openxmlformats.org/officeDocument/2006/relationships/hyperlink" Target="http://portal.3gpp.org/desktopmodules/Specifications/SpecificationDetails.aspx?specificationId=2473" TargetMode="External" Id="R79d6fb133d004d56" /><Relationship Type="http://schemas.openxmlformats.org/officeDocument/2006/relationships/hyperlink" Target="http://portal.3gpp.org/desktopmodules/WorkItem/WorkItemDetails.aspx?workitemId=720098" TargetMode="External" Id="Rd515044384684f4f" /><Relationship Type="http://schemas.openxmlformats.org/officeDocument/2006/relationships/hyperlink" Target="http://www.3gpp.org/ftp/TSG_RAN/WG5_Test_ex-T1/TSGR5_84_Ljubljana/Docs/R5-196977.zip" TargetMode="External" Id="Rb291b12cdf26483f" /><Relationship Type="http://schemas.openxmlformats.org/officeDocument/2006/relationships/hyperlink" Target="http://webapp.etsi.org/teldir/ListPersDetails.asp?PersId=28887" TargetMode="External" Id="R79b97e5d996b4260" /><Relationship Type="http://schemas.openxmlformats.org/officeDocument/2006/relationships/hyperlink" Target="https://portal.3gpp.org/ngppapp/CreateTdoc.aspx?mode=view&amp;contributionId=1032435" TargetMode="External" Id="R57074325e4654989" /><Relationship Type="http://schemas.openxmlformats.org/officeDocument/2006/relationships/hyperlink" Target="http://portal.3gpp.org/desktopmodules/Release/ReleaseDetails.aspx?releaseId=191" TargetMode="External" Id="R67e01cae51a948ca" /><Relationship Type="http://schemas.openxmlformats.org/officeDocument/2006/relationships/hyperlink" Target="http://portal.3gpp.org/desktopmodules/Specifications/SpecificationDetails.aspx?specificationId=2467" TargetMode="External" Id="R121d89b9967344b4" /><Relationship Type="http://schemas.openxmlformats.org/officeDocument/2006/relationships/hyperlink" Target="http://portal.3gpp.org/desktopmodules/WorkItem/WorkItemDetails.aspx?workitemId=760086" TargetMode="External" Id="R459633a0e6ab471d" /><Relationship Type="http://schemas.openxmlformats.org/officeDocument/2006/relationships/hyperlink" Target="http://www.3gpp.org/ftp/TSG_RAN/WG5_Test_ex-T1/TSGR5_84_Ljubljana/Docs/R5-196978.zip" TargetMode="External" Id="R7e86c9d1bf9e4e2b" /><Relationship Type="http://schemas.openxmlformats.org/officeDocument/2006/relationships/hyperlink" Target="http://webapp.etsi.org/teldir/ListPersDetails.asp?PersId=28887" TargetMode="External" Id="Racac6ddd10ae46ba" /><Relationship Type="http://schemas.openxmlformats.org/officeDocument/2006/relationships/hyperlink" Target="https://portal.3gpp.org/ngppapp/CreateTdoc.aspx?mode=view&amp;contributionId=1032539" TargetMode="External" Id="R319f131d01674e63" /><Relationship Type="http://schemas.openxmlformats.org/officeDocument/2006/relationships/hyperlink" Target="http://portal.3gpp.org/desktopmodules/Release/ReleaseDetails.aspx?releaseId=191" TargetMode="External" Id="R5f68184492134765" /><Relationship Type="http://schemas.openxmlformats.org/officeDocument/2006/relationships/hyperlink" Target="http://portal.3gpp.org/desktopmodules/WorkItem/WorkItemDetails.aspx?workitemId=760087" TargetMode="External" Id="R1666d3277f334000" /><Relationship Type="http://schemas.openxmlformats.org/officeDocument/2006/relationships/hyperlink" Target="http://www.3gpp.org/ftp/TSG_RAN/WG5_Test_ex-T1/TSGR5_84_Ljubljana/Docs/R5-196979.zip" TargetMode="External" Id="R675ebe1d10b648fd" /><Relationship Type="http://schemas.openxmlformats.org/officeDocument/2006/relationships/hyperlink" Target="http://webapp.etsi.org/teldir/ListPersDetails.asp?PersId=28887" TargetMode="External" Id="Rc6966e5462fc4d78" /><Relationship Type="http://schemas.openxmlformats.org/officeDocument/2006/relationships/hyperlink" Target="http://portal.3gpp.org/desktopmodules/Release/ReleaseDetails.aspx?releaseId=191" TargetMode="External" Id="R090985fd22154e7e" /><Relationship Type="http://schemas.openxmlformats.org/officeDocument/2006/relationships/hyperlink" Target="http://portal.3gpp.org/desktopmodules/Specifications/SpecificationDetails.aspx?specificationId=2472" TargetMode="External" Id="R76102205a8144eb7" /><Relationship Type="http://schemas.openxmlformats.org/officeDocument/2006/relationships/hyperlink" Target="http://portal.3gpp.org/desktopmodules/WorkItem/WorkItemDetails.aspx?workitemId=750034" TargetMode="External" Id="R06b0061036284523" /><Relationship Type="http://schemas.openxmlformats.org/officeDocument/2006/relationships/hyperlink" Target="http://www.3gpp.org/ftp/TSG_RAN/WG5_Test_ex-T1/TSGR5_84_Ljubljana/Docs/R5-196980.zip" TargetMode="External" Id="R6bcf95b783db497b" /><Relationship Type="http://schemas.openxmlformats.org/officeDocument/2006/relationships/hyperlink" Target="http://webapp.etsi.org/teldir/ListPersDetails.asp?PersId=28887" TargetMode="External" Id="Rb4a5c2f06fd84a01" /><Relationship Type="http://schemas.openxmlformats.org/officeDocument/2006/relationships/hyperlink" Target="https://portal.3gpp.org/ngppapp/CreateTdoc.aspx?mode=view&amp;contributionId=1029402" TargetMode="External" Id="Rfcc0270c7f58421e" /><Relationship Type="http://schemas.openxmlformats.org/officeDocument/2006/relationships/hyperlink" Target="http://portal.3gpp.org/desktopmodules/Release/ReleaseDetails.aspx?releaseId=191" TargetMode="External" Id="R9f2e3fafdfc2458e" /><Relationship Type="http://schemas.openxmlformats.org/officeDocument/2006/relationships/hyperlink" Target="http://portal.3gpp.org/desktopmodules/Specifications/SpecificationDetails.aspx?specificationId=3384" TargetMode="External" Id="R03a38b4e52fb47f8" /><Relationship Type="http://schemas.openxmlformats.org/officeDocument/2006/relationships/hyperlink" Target="http://portal.3gpp.org/desktopmodules/WorkItem/WorkItemDetails.aspx?workitemId=760087" TargetMode="External" Id="R2467f8054dea4c0f" /><Relationship Type="http://schemas.openxmlformats.org/officeDocument/2006/relationships/hyperlink" Target="http://www.3gpp.org/ftp/TSG_RAN/WG5_Test_ex-T1/TSGR5_84_Ljubljana/Docs/R5-196981.zip" TargetMode="External" Id="R0787331a4c3c4536" /><Relationship Type="http://schemas.openxmlformats.org/officeDocument/2006/relationships/hyperlink" Target="http://webapp.etsi.org/teldir/ListPersDetails.asp?PersId=28887" TargetMode="External" Id="R2648c710e422461f" /><Relationship Type="http://schemas.openxmlformats.org/officeDocument/2006/relationships/hyperlink" Target="https://portal.3gpp.org/ngppapp/CreateTdoc.aspx?mode=view&amp;contributionId=1029537" TargetMode="External" Id="Rd84344fd451443b3" /><Relationship Type="http://schemas.openxmlformats.org/officeDocument/2006/relationships/hyperlink" Target="http://portal.3gpp.org/desktopmodules/Release/ReleaseDetails.aspx?releaseId=191" TargetMode="External" Id="R665e449984d84181" /><Relationship Type="http://schemas.openxmlformats.org/officeDocument/2006/relationships/hyperlink" Target="http://portal.3gpp.org/desktopmodules/Specifications/SpecificationDetails.aspx?specificationId=3384" TargetMode="External" Id="R30a62503a8284fc9" /><Relationship Type="http://schemas.openxmlformats.org/officeDocument/2006/relationships/hyperlink" Target="http://portal.3gpp.org/desktopmodules/WorkItem/WorkItemDetails.aspx?workitemId=760087" TargetMode="External" Id="R4cd7765a2d224fe7" /><Relationship Type="http://schemas.openxmlformats.org/officeDocument/2006/relationships/hyperlink" Target="http://www.3gpp.org/ftp/TSG_RAN/WG5_Test_ex-T1/TSGR5_84_Ljubljana/Docs/R5-196982.zip" TargetMode="External" Id="R77a366ce69fd4ca3" /><Relationship Type="http://schemas.openxmlformats.org/officeDocument/2006/relationships/hyperlink" Target="http://webapp.etsi.org/teldir/ListPersDetails.asp?PersId=28887" TargetMode="External" Id="Rfe4c0d5072c5477d" /><Relationship Type="http://schemas.openxmlformats.org/officeDocument/2006/relationships/hyperlink" Target="https://portal.3gpp.org/ngppapp/CreateTdoc.aspx?mode=view&amp;contributionId=1029539" TargetMode="External" Id="R09fab22c02f8455f" /><Relationship Type="http://schemas.openxmlformats.org/officeDocument/2006/relationships/hyperlink" Target="http://portal.3gpp.org/desktopmodules/Release/ReleaseDetails.aspx?releaseId=191" TargetMode="External" Id="Rb7f081f1ee8c4236" /><Relationship Type="http://schemas.openxmlformats.org/officeDocument/2006/relationships/hyperlink" Target="http://portal.3gpp.org/desktopmodules/Specifications/SpecificationDetails.aspx?specificationId=3384" TargetMode="External" Id="Rd2ac8e00a3044e23" /><Relationship Type="http://schemas.openxmlformats.org/officeDocument/2006/relationships/hyperlink" Target="http://portal.3gpp.org/desktopmodules/WorkItem/WorkItemDetails.aspx?workitemId=760087" TargetMode="External" Id="R98d2e2919a9e4472" /><Relationship Type="http://schemas.openxmlformats.org/officeDocument/2006/relationships/hyperlink" Target="http://www.3gpp.org/ftp/TSG_RAN/WG5_Test_ex-T1/TSGR5_84_Ljubljana/Docs/R5-196983.zip" TargetMode="External" Id="R35208fe7b3304d5b" /><Relationship Type="http://schemas.openxmlformats.org/officeDocument/2006/relationships/hyperlink" Target="http://webapp.etsi.org/teldir/ListPersDetails.asp?PersId=28887" TargetMode="External" Id="R9cbc1b5776a74bb6" /><Relationship Type="http://schemas.openxmlformats.org/officeDocument/2006/relationships/hyperlink" Target="http://portal.3gpp.org/desktopmodules/Release/ReleaseDetails.aspx?releaseId=189" TargetMode="External" Id="R53ce75c5c3c747bc" /><Relationship Type="http://schemas.openxmlformats.org/officeDocument/2006/relationships/hyperlink" Target="http://portal.3gpp.org/desktopmodules/Specifications/SpecificationDetails.aspx?specificationId=3155" TargetMode="External" Id="Re62027ff45184b41" /><Relationship Type="http://schemas.openxmlformats.org/officeDocument/2006/relationships/hyperlink" Target="http://www.3gpp.org/ftp/TSG_RAN/WG5_Test_ex-T1/TSGR5_84_Ljubljana/Docs/R5-196984.zip" TargetMode="External" Id="R7d68bf05dd3b41b7" /><Relationship Type="http://schemas.openxmlformats.org/officeDocument/2006/relationships/hyperlink" Target="http://webapp.etsi.org/teldir/ListPersDetails.asp?PersId=28887" TargetMode="External" Id="R8a6b819836b14acb" /><Relationship Type="http://schemas.openxmlformats.org/officeDocument/2006/relationships/hyperlink" Target="https://portal.3gpp.org/ngppapp/CreateTdoc.aspx?mode=view&amp;contributionId=1029541" TargetMode="External" Id="R98ff2e84279e42ea" /><Relationship Type="http://schemas.openxmlformats.org/officeDocument/2006/relationships/hyperlink" Target="http://portal.3gpp.org/desktopmodules/Release/ReleaseDetails.aspx?releaseId=191" TargetMode="External" Id="R12ea48e40c5044a7" /><Relationship Type="http://schemas.openxmlformats.org/officeDocument/2006/relationships/hyperlink" Target="http://portal.3gpp.org/desktopmodules/Specifications/SpecificationDetails.aspx?specificationId=3384" TargetMode="External" Id="R5827e6cebff04fc1" /><Relationship Type="http://schemas.openxmlformats.org/officeDocument/2006/relationships/hyperlink" Target="http://portal.3gpp.org/desktopmodules/WorkItem/WorkItemDetails.aspx?workitemId=760087" TargetMode="External" Id="R717861a47aa3419b" /><Relationship Type="http://schemas.openxmlformats.org/officeDocument/2006/relationships/hyperlink" Target="http://www.3gpp.org/ftp/TSG_RAN/WG5_Test_ex-T1/TSGR5_84_Ljubljana/Docs/R5-196985.zip" TargetMode="External" Id="Rb67d1b9e7fe84857" /><Relationship Type="http://schemas.openxmlformats.org/officeDocument/2006/relationships/hyperlink" Target="http://webapp.etsi.org/teldir/ListPersDetails.asp?PersId=28887" TargetMode="External" Id="Re7a77efc68694e3c" /><Relationship Type="http://schemas.openxmlformats.org/officeDocument/2006/relationships/hyperlink" Target="https://portal.3gpp.org/ngppapp/CreateTdoc.aspx?mode=view&amp;contributionId=1029650" TargetMode="External" Id="R7009ebe1a4324d2e" /><Relationship Type="http://schemas.openxmlformats.org/officeDocument/2006/relationships/hyperlink" Target="http://portal.3gpp.org/desktopmodules/Release/ReleaseDetails.aspx?releaseId=191" TargetMode="External" Id="R6ab89ea00e924f39" /><Relationship Type="http://schemas.openxmlformats.org/officeDocument/2006/relationships/hyperlink" Target="http://portal.3gpp.org/desktopmodules/Specifications/SpecificationDetails.aspx?specificationId=3384" TargetMode="External" Id="Rc5963e029cfe437d" /><Relationship Type="http://schemas.openxmlformats.org/officeDocument/2006/relationships/hyperlink" Target="http://portal.3gpp.org/desktopmodules/WorkItem/WorkItemDetails.aspx?workitemId=760087" TargetMode="External" Id="R2ba0260c26bb4a8e" /><Relationship Type="http://schemas.openxmlformats.org/officeDocument/2006/relationships/hyperlink" Target="http://www.3gpp.org/ftp/TSG_RAN/WG5_Test_ex-T1/TSGR5_84_Ljubljana/Docs/R5-196986.zip" TargetMode="External" Id="Rbeed035cd74f4db0" /><Relationship Type="http://schemas.openxmlformats.org/officeDocument/2006/relationships/hyperlink" Target="http://webapp.etsi.org/teldir/ListPersDetails.asp?PersId=28887" TargetMode="External" Id="Rc777cf3a2a2f41cf" /><Relationship Type="http://schemas.openxmlformats.org/officeDocument/2006/relationships/hyperlink" Target="https://portal.3gpp.org/ngppapp/CreateTdoc.aspx?mode=view&amp;contributionId=1033625" TargetMode="External" Id="Reaa8ecd227cd49d5" /><Relationship Type="http://schemas.openxmlformats.org/officeDocument/2006/relationships/hyperlink" Target="http://portal.3gpp.org/desktopmodules/Release/ReleaseDetails.aspx?releaseId=191" TargetMode="External" Id="R33b7ccae91b848bf" /><Relationship Type="http://schemas.openxmlformats.org/officeDocument/2006/relationships/hyperlink" Target="http://portal.3gpp.org/desktopmodules/Specifications/SpecificationDetails.aspx?specificationId=3384" TargetMode="External" Id="Rc3d496aca1a8427d" /><Relationship Type="http://schemas.openxmlformats.org/officeDocument/2006/relationships/hyperlink" Target="http://portal.3gpp.org/desktopmodules/WorkItem/WorkItemDetails.aspx?workitemId=760087" TargetMode="External" Id="R2703518572454d1b" /><Relationship Type="http://schemas.openxmlformats.org/officeDocument/2006/relationships/hyperlink" Target="http://www.3gpp.org/ftp/TSG_RAN/WG5_Test_ex-T1/TSGR5_84_Ljubljana/Docs/R5-196987.zip" TargetMode="External" Id="R9ee3467543e54499" /><Relationship Type="http://schemas.openxmlformats.org/officeDocument/2006/relationships/hyperlink" Target="http://webapp.etsi.org/teldir/ListPersDetails.asp?PersId=28887" TargetMode="External" Id="Rc0436cbb4a124eb8" /><Relationship Type="http://schemas.openxmlformats.org/officeDocument/2006/relationships/hyperlink" Target="https://portal.3gpp.org/ngppapp/CreateTdoc.aspx?mode=view&amp;contributionId=1035737" TargetMode="External" Id="Ra32bb16b936d4c16" /><Relationship Type="http://schemas.openxmlformats.org/officeDocument/2006/relationships/hyperlink" Target="http://portal.3gpp.org/desktopmodules/Release/ReleaseDetails.aspx?releaseId=191" TargetMode="External" Id="R3f98a9a3dc414040" /><Relationship Type="http://schemas.openxmlformats.org/officeDocument/2006/relationships/hyperlink" Target="http://portal.3gpp.org/desktopmodules/Specifications/SpecificationDetails.aspx?specificationId=3384" TargetMode="External" Id="R40a9c52e64634862" /><Relationship Type="http://schemas.openxmlformats.org/officeDocument/2006/relationships/hyperlink" Target="http://portal.3gpp.org/desktopmodules/WorkItem/WorkItemDetails.aspx?workitemId=760087" TargetMode="External" Id="Re22eaa8da18749cf" /><Relationship Type="http://schemas.openxmlformats.org/officeDocument/2006/relationships/hyperlink" Target="http://www.3gpp.org/ftp/TSG_RAN/WG5_Test_ex-T1/TSGR5_84_Ljubljana/Docs/R5-196988.zip" TargetMode="External" Id="R8e6a21f58d9c443b" /><Relationship Type="http://schemas.openxmlformats.org/officeDocument/2006/relationships/hyperlink" Target="http://webapp.etsi.org/teldir/ListPersDetails.asp?PersId=28887" TargetMode="External" Id="Rb08a5654ca7c457a" /><Relationship Type="http://schemas.openxmlformats.org/officeDocument/2006/relationships/hyperlink" Target="https://portal.3gpp.org/ngppapp/CreateTdoc.aspx?mode=view&amp;contributionId=1032212" TargetMode="External" Id="R95ce2753b8ae4fc6" /><Relationship Type="http://schemas.openxmlformats.org/officeDocument/2006/relationships/hyperlink" Target="http://portal.3gpp.org/desktopmodules/Release/ReleaseDetails.aspx?releaseId=191" TargetMode="External" Id="Rf0e1318cffba4e61" /><Relationship Type="http://schemas.openxmlformats.org/officeDocument/2006/relationships/hyperlink" Target="http://portal.3gpp.org/desktopmodules/Specifications/SpecificationDetails.aspx?specificationId=3384" TargetMode="External" Id="R57a1c83e0da04050" /><Relationship Type="http://schemas.openxmlformats.org/officeDocument/2006/relationships/hyperlink" Target="http://portal.3gpp.org/desktopmodules/WorkItem/WorkItemDetails.aspx?workitemId=760087" TargetMode="External" Id="Rada5e58597114391" /><Relationship Type="http://schemas.openxmlformats.org/officeDocument/2006/relationships/hyperlink" Target="http://www.3gpp.org/ftp/TSG_RAN/WG5_Test_ex-T1/TSGR5_84_Ljubljana/Docs/R5-196989.zip" TargetMode="External" Id="Rf9b587a722814807" /><Relationship Type="http://schemas.openxmlformats.org/officeDocument/2006/relationships/hyperlink" Target="http://webapp.etsi.org/teldir/ListPersDetails.asp?PersId=28887" TargetMode="External" Id="Rab7c5fa908404ab5" /><Relationship Type="http://schemas.openxmlformats.org/officeDocument/2006/relationships/hyperlink" Target="http://www.3gpp.org/ftp/TSG_RAN/WG5_Test_ex-T1/TSGR5_84_Ljubljana/Docs/R5-196990.zip" TargetMode="External" Id="R5f9b89ca8c6d48e2" /><Relationship Type="http://schemas.openxmlformats.org/officeDocument/2006/relationships/hyperlink" Target="http://webapp.etsi.org/teldir/ListPersDetails.asp?PersId=28887" TargetMode="External" Id="Rb5d09d5958184120" /><Relationship Type="http://schemas.openxmlformats.org/officeDocument/2006/relationships/hyperlink" Target="https://portal.3gpp.org/ngppapp/CreateTdoc.aspx?mode=view&amp;contributionId=1032538" TargetMode="External" Id="R0b650fabe0e640b5" /><Relationship Type="http://schemas.openxmlformats.org/officeDocument/2006/relationships/hyperlink" Target="http://portal.3gpp.org/desktopmodules/Release/ReleaseDetails.aspx?releaseId=191" TargetMode="External" Id="R92e9305579544b54" /><Relationship Type="http://schemas.openxmlformats.org/officeDocument/2006/relationships/hyperlink" Target="http://portal.3gpp.org/desktopmodules/Specifications/SpecificationDetails.aspx?specificationId=3384" TargetMode="External" Id="Rb7505e9605644cfd" /><Relationship Type="http://schemas.openxmlformats.org/officeDocument/2006/relationships/hyperlink" Target="http://portal.3gpp.org/desktopmodules/WorkItem/WorkItemDetails.aspx?workitemId=760087" TargetMode="External" Id="Rc7d428de18d34a9d" /><Relationship Type="http://schemas.openxmlformats.org/officeDocument/2006/relationships/hyperlink" Target="http://www.3gpp.org/ftp/TSG_RAN/WG5_Test_ex-T1/TSGR5_84_Ljubljana/Docs/R5-196991.zip" TargetMode="External" Id="R80430e65b0e341a5" /><Relationship Type="http://schemas.openxmlformats.org/officeDocument/2006/relationships/hyperlink" Target="http://webapp.etsi.org/teldir/ListPersDetails.asp?PersId=28887" TargetMode="External" Id="R7c9b38e4354b459b" /><Relationship Type="http://schemas.openxmlformats.org/officeDocument/2006/relationships/hyperlink" Target="https://portal.3gpp.org/ngppapp/CreateTdoc.aspx?mode=view&amp;contributionId=1032541" TargetMode="External" Id="R339fe9ba0be2402f" /><Relationship Type="http://schemas.openxmlformats.org/officeDocument/2006/relationships/hyperlink" Target="http://portal.3gpp.org/desktopmodules/Release/ReleaseDetails.aspx?releaseId=191" TargetMode="External" Id="R66430ec8bbe049df" /><Relationship Type="http://schemas.openxmlformats.org/officeDocument/2006/relationships/hyperlink" Target="http://portal.3gpp.org/desktopmodules/Specifications/SpecificationDetails.aspx?specificationId=3384" TargetMode="External" Id="R146d6d4c795d4824" /><Relationship Type="http://schemas.openxmlformats.org/officeDocument/2006/relationships/hyperlink" Target="http://portal.3gpp.org/desktopmodules/WorkItem/WorkItemDetails.aspx?workitemId=760087" TargetMode="External" Id="R877ad6d1aae04748" /><Relationship Type="http://schemas.openxmlformats.org/officeDocument/2006/relationships/hyperlink" Target="http://www.3gpp.org/ftp/TSG_RAN/WG5_Test_ex-T1/TSGR5_84_Ljubljana/Docs/R5-196992.zip" TargetMode="External" Id="Rbd1e06a8073a4de5" /><Relationship Type="http://schemas.openxmlformats.org/officeDocument/2006/relationships/hyperlink" Target="http://webapp.etsi.org/teldir/ListPersDetails.asp?PersId=28887" TargetMode="External" Id="R1b2ec45dc42c4f23" /><Relationship Type="http://schemas.openxmlformats.org/officeDocument/2006/relationships/hyperlink" Target="https://portal.3gpp.org/ngppapp/CreateTdoc.aspx?mode=view&amp;contributionId=1036585" TargetMode="External" Id="R03c3409d88c44349" /><Relationship Type="http://schemas.openxmlformats.org/officeDocument/2006/relationships/hyperlink" Target="http://portal.3gpp.org/desktopmodules/Release/ReleaseDetails.aspx?releaseId=191" TargetMode="External" Id="Rd681c27051ed46d2" /><Relationship Type="http://schemas.openxmlformats.org/officeDocument/2006/relationships/hyperlink" Target="http://portal.3gpp.org/desktopmodules/Specifications/SpecificationDetails.aspx?specificationId=3384" TargetMode="External" Id="Rb778efbf8cda4f0e" /><Relationship Type="http://schemas.openxmlformats.org/officeDocument/2006/relationships/hyperlink" Target="http://portal.3gpp.org/desktopmodules/WorkItem/WorkItemDetails.aspx?workitemId=760087" TargetMode="External" Id="Ra91c0e33f3c54fdb" /><Relationship Type="http://schemas.openxmlformats.org/officeDocument/2006/relationships/hyperlink" Target="http://www.3gpp.org/ftp/TSG_RAN/WG5_Test_ex-T1/TSGR5_84_Ljubljana/Docs/R5-196993.zip" TargetMode="External" Id="R8db05d68fa0041d3" /><Relationship Type="http://schemas.openxmlformats.org/officeDocument/2006/relationships/hyperlink" Target="http://webapp.etsi.org/teldir/ListPersDetails.asp?PersId=28887" TargetMode="External" Id="R84503b6ca0bc4bd8" /><Relationship Type="http://schemas.openxmlformats.org/officeDocument/2006/relationships/hyperlink" Target="http://portal.3gpp.org/desktopmodules/Release/ReleaseDetails.aspx?releaseId=191" TargetMode="External" Id="R573e8eef780549e1" /><Relationship Type="http://schemas.openxmlformats.org/officeDocument/2006/relationships/hyperlink" Target="http://portal.3gpp.org/desktopmodules/Specifications/SpecificationDetails.aspx?specificationId=2472" TargetMode="External" Id="R3a71e96ca2bd4485" /><Relationship Type="http://schemas.openxmlformats.org/officeDocument/2006/relationships/hyperlink" Target="http://www.3gpp.org/ftp/TSG_RAN/WG5_Test_ex-T1/TSGR5_84_Ljubljana/Docs/R5-196994.zip" TargetMode="External" Id="R6a63c2d046fd4cee" /><Relationship Type="http://schemas.openxmlformats.org/officeDocument/2006/relationships/hyperlink" Target="http://webapp.etsi.org/teldir/ListPersDetails.asp?PersId=28887" TargetMode="External" Id="R70b1b9a0b632495b" /><Relationship Type="http://schemas.openxmlformats.org/officeDocument/2006/relationships/hyperlink" Target="https://portal.3gpp.org/ngppapp/CreateTdoc.aspx?mode=view&amp;contributionId=1039755" TargetMode="External" Id="R600a395f1d4c46e0" /><Relationship Type="http://schemas.openxmlformats.org/officeDocument/2006/relationships/hyperlink" Target="http://portal.3gpp.org/desktopmodules/Release/ReleaseDetails.aspx?releaseId=191" TargetMode="External" Id="R2ec27a0cd1c441ff" /><Relationship Type="http://schemas.openxmlformats.org/officeDocument/2006/relationships/hyperlink" Target="http://portal.3gpp.org/desktopmodules/Specifications/SpecificationDetails.aspx?specificationId=3384" TargetMode="External" Id="Rfc7ab7a84c284677" /><Relationship Type="http://schemas.openxmlformats.org/officeDocument/2006/relationships/hyperlink" Target="http://portal.3gpp.org/desktopmodules/WorkItem/WorkItemDetails.aspx?workitemId=760087" TargetMode="External" Id="R2ac2c5cbb5f446d8" /><Relationship Type="http://schemas.openxmlformats.org/officeDocument/2006/relationships/hyperlink" Target="http://www.3gpp.org/ftp/TSG_RAN/WG5_Test_ex-T1/TSGR5_84_Ljubljana/Docs/R5-196995.zip" TargetMode="External" Id="R0b07c7a18f55422c" /><Relationship Type="http://schemas.openxmlformats.org/officeDocument/2006/relationships/hyperlink" Target="http://webapp.etsi.org/teldir/ListPersDetails.asp?PersId=28887" TargetMode="External" Id="Redc2972ccd90446b" /><Relationship Type="http://schemas.openxmlformats.org/officeDocument/2006/relationships/hyperlink" Target="https://portal.3gpp.org/ngppapp/CreateTdoc.aspx?mode=view&amp;contributionId=1039019" TargetMode="External" Id="Ra707b71412874088" /><Relationship Type="http://schemas.openxmlformats.org/officeDocument/2006/relationships/hyperlink" Target="http://portal.3gpp.org/desktopmodules/Release/ReleaseDetails.aspx?releaseId=191" TargetMode="External" Id="Rc47ec531e5ef4400" /><Relationship Type="http://schemas.openxmlformats.org/officeDocument/2006/relationships/hyperlink" Target="http://portal.3gpp.org/desktopmodules/Specifications/SpecificationDetails.aspx?specificationId=3384" TargetMode="External" Id="R6e801b336d7f4101" /><Relationship Type="http://schemas.openxmlformats.org/officeDocument/2006/relationships/hyperlink" Target="http://portal.3gpp.org/desktopmodules/WorkItem/WorkItemDetails.aspx?workitemId=760087" TargetMode="External" Id="Rbcaffc9f5c524888" /><Relationship Type="http://schemas.openxmlformats.org/officeDocument/2006/relationships/hyperlink" Target="http://www.3gpp.org/ftp/TSG_RAN/WG5_Test_ex-T1/TSGR5_84_Ljubljana/Docs/R5-196996.zip" TargetMode="External" Id="R150155fa32784d8e" /><Relationship Type="http://schemas.openxmlformats.org/officeDocument/2006/relationships/hyperlink" Target="http://webapp.etsi.org/teldir/ListPersDetails.asp?PersId=28887" TargetMode="External" Id="Rbded11f5cc7d41e9" /><Relationship Type="http://schemas.openxmlformats.org/officeDocument/2006/relationships/hyperlink" Target="https://portal.3gpp.org/ngppapp/CreateTdoc.aspx?mode=view&amp;contributionId=1039963" TargetMode="External" Id="R0b3c6d1cc85046e5" /><Relationship Type="http://schemas.openxmlformats.org/officeDocument/2006/relationships/hyperlink" Target="http://portal.3gpp.org/desktopmodules/Release/ReleaseDetails.aspx?releaseId=191" TargetMode="External" Id="R21f1f76f063442f0" /><Relationship Type="http://schemas.openxmlformats.org/officeDocument/2006/relationships/hyperlink" Target="http://portal.3gpp.org/desktopmodules/Specifications/SpecificationDetails.aspx?specificationId=3384" TargetMode="External" Id="R37a094a5abe44fd0" /><Relationship Type="http://schemas.openxmlformats.org/officeDocument/2006/relationships/hyperlink" Target="http://portal.3gpp.org/desktopmodules/WorkItem/WorkItemDetails.aspx?workitemId=800081" TargetMode="External" Id="R1abc304790a1413a" /><Relationship Type="http://schemas.openxmlformats.org/officeDocument/2006/relationships/hyperlink" Target="http://www.3gpp.org/ftp/TSG_RAN/WG5_Test_ex-T1/TSGR5_84_Ljubljana/Docs/R5-196997.zip" TargetMode="External" Id="R17f1dc2c469c4870" /><Relationship Type="http://schemas.openxmlformats.org/officeDocument/2006/relationships/hyperlink" Target="http://webapp.etsi.org/teldir/ListPersDetails.asp?PersId=28887" TargetMode="External" Id="R9020e34d7ca543b2" /><Relationship Type="http://schemas.openxmlformats.org/officeDocument/2006/relationships/hyperlink" Target="https://portal.3gpp.org/ngppapp/CreateTdoc.aspx?mode=view&amp;contributionId=1038491" TargetMode="External" Id="Rb8630ff508ef4c45" /><Relationship Type="http://schemas.openxmlformats.org/officeDocument/2006/relationships/hyperlink" Target="http://portal.3gpp.org/desktopmodules/Release/ReleaseDetails.aspx?releaseId=191" TargetMode="External" Id="R5394e6e753244676" /><Relationship Type="http://schemas.openxmlformats.org/officeDocument/2006/relationships/hyperlink" Target="http://portal.3gpp.org/desktopmodules/Specifications/SpecificationDetails.aspx?specificationId=3384" TargetMode="External" Id="Rd2b5695679df471f" /><Relationship Type="http://schemas.openxmlformats.org/officeDocument/2006/relationships/hyperlink" Target="http://portal.3gpp.org/desktopmodules/WorkItem/WorkItemDetails.aspx?workitemId=760087" TargetMode="External" Id="Rd8dadedf08984408" /><Relationship Type="http://schemas.openxmlformats.org/officeDocument/2006/relationships/hyperlink" Target="http://www.3gpp.org/ftp/TSG_RAN/WG5_Test_ex-T1/TSGR5_84_Ljubljana/Docs/R5-196998.zip" TargetMode="External" Id="Ra01e941a1a1c4eed" /><Relationship Type="http://schemas.openxmlformats.org/officeDocument/2006/relationships/hyperlink" Target="http://webapp.etsi.org/teldir/ListPersDetails.asp?PersId=28887" TargetMode="External" Id="R48358101ef264708" /><Relationship Type="http://schemas.openxmlformats.org/officeDocument/2006/relationships/hyperlink" Target="https://portal.3gpp.org/ngppapp/CreateTdoc.aspx?mode=view&amp;contributionId=1038493" TargetMode="External" Id="R23a0428e07f84a86" /><Relationship Type="http://schemas.openxmlformats.org/officeDocument/2006/relationships/hyperlink" Target="http://portal.3gpp.org/desktopmodules/Release/ReleaseDetails.aspx?releaseId=191" TargetMode="External" Id="R5dfd3fd8f9034747" /><Relationship Type="http://schemas.openxmlformats.org/officeDocument/2006/relationships/hyperlink" Target="http://portal.3gpp.org/desktopmodules/Specifications/SpecificationDetails.aspx?specificationId=3384" TargetMode="External" Id="Rda1f95aa6706415c" /><Relationship Type="http://schemas.openxmlformats.org/officeDocument/2006/relationships/hyperlink" Target="http://portal.3gpp.org/desktopmodules/WorkItem/WorkItemDetails.aspx?workitemId=760087" TargetMode="External" Id="R682f1116388843b7" /><Relationship Type="http://schemas.openxmlformats.org/officeDocument/2006/relationships/hyperlink" Target="http://www.3gpp.org/ftp/TSG_RAN/WG5_Test_ex-T1/TSGR5_84_Ljubljana/Docs/R5-196999.zip" TargetMode="External" Id="R8f18d2bb307343b7" /><Relationship Type="http://schemas.openxmlformats.org/officeDocument/2006/relationships/hyperlink" Target="http://webapp.etsi.org/teldir/ListPersDetails.asp?PersId=28887" TargetMode="External" Id="R775033f11b6c4517" /><Relationship Type="http://schemas.openxmlformats.org/officeDocument/2006/relationships/hyperlink" Target="https://portal.3gpp.org/ngppapp/CreateTdoc.aspx?mode=view&amp;contributionId=1032528" TargetMode="External" Id="Rf877a8550f084e29" /><Relationship Type="http://schemas.openxmlformats.org/officeDocument/2006/relationships/hyperlink" Target="https://portal.3gpp.org/ngppapp/CreateTdoc.aspx?mode=view&amp;contributionId=1044816" TargetMode="External" Id="R1f883d99c7df4070" /><Relationship Type="http://schemas.openxmlformats.org/officeDocument/2006/relationships/hyperlink" Target="http://portal.3gpp.org/desktopmodules/Release/ReleaseDetails.aspx?releaseId=191" TargetMode="External" Id="R8e0999c255164a8c" /><Relationship Type="http://schemas.openxmlformats.org/officeDocument/2006/relationships/hyperlink" Target="http://portal.3gpp.org/desktopmodules/Specifications/SpecificationDetails.aspx?specificationId=3378" TargetMode="External" Id="Rf5f52c6dd3594319" /><Relationship Type="http://schemas.openxmlformats.org/officeDocument/2006/relationships/hyperlink" Target="http://portal.3gpp.org/desktopmodules/WorkItem/WorkItemDetails.aspx?workitemId=760087" TargetMode="External" Id="Rc7b6856fe8774962" /><Relationship Type="http://schemas.openxmlformats.org/officeDocument/2006/relationships/hyperlink" Target="http://www.3gpp.org/ftp/TSG_RAN/WG5_Test_ex-T1/TSGR5_84_Ljubljana/Docs/R5-197000.zip" TargetMode="External" Id="Rdcfc1f5d2bd4461d" /><Relationship Type="http://schemas.openxmlformats.org/officeDocument/2006/relationships/hyperlink" Target="http://webapp.etsi.org/teldir/ListPersDetails.asp?PersId=28887" TargetMode="External" Id="Rff209167c16d4072" /><Relationship Type="http://schemas.openxmlformats.org/officeDocument/2006/relationships/hyperlink" Target="https://portal.3gpp.org/ngppapp/CreateTdoc.aspx?mode=view&amp;contributionId=1032529" TargetMode="External" Id="Re4828c54d5324c56" /><Relationship Type="http://schemas.openxmlformats.org/officeDocument/2006/relationships/hyperlink" Target="https://portal.3gpp.org/ngppapp/CreateTdoc.aspx?mode=view&amp;contributionId=1044817" TargetMode="External" Id="Rd29ba40b81b349f2" /><Relationship Type="http://schemas.openxmlformats.org/officeDocument/2006/relationships/hyperlink" Target="http://portal.3gpp.org/desktopmodules/Release/ReleaseDetails.aspx?releaseId=191" TargetMode="External" Id="Rd78b307f6a4c480c" /><Relationship Type="http://schemas.openxmlformats.org/officeDocument/2006/relationships/hyperlink" Target="http://portal.3gpp.org/desktopmodules/Specifications/SpecificationDetails.aspx?specificationId=3378" TargetMode="External" Id="Rcb02a5dabc6145d3" /><Relationship Type="http://schemas.openxmlformats.org/officeDocument/2006/relationships/hyperlink" Target="http://portal.3gpp.org/desktopmodules/WorkItem/WorkItemDetails.aspx?workitemId=760087" TargetMode="External" Id="R356645be805c4354" /><Relationship Type="http://schemas.openxmlformats.org/officeDocument/2006/relationships/hyperlink" Target="http://www.3gpp.org/ftp/TSG_RAN/WG5_Test_ex-T1/TSGR5_84_Ljubljana/Docs/R5-197001.zip" TargetMode="External" Id="R8308221dcc554438" /><Relationship Type="http://schemas.openxmlformats.org/officeDocument/2006/relationships/hyperlink" Target="http://webapp.etsi.org/teldir/ListPersDetails.asp?PersId=28887" TargetMode="External" Id="Rc65cb296ed084e07" /><Relationship Type="http://schemas.openxmlformats.org/officeDocument/2006/relationships/hyperlink" Target="https://portal.3gpp.org/ngppapp/CreateTdoc.aspx?mode=view&amp;contributionId=1032664" TargetMode="External" Id="R5c89e71849d840ca" /><Relationship Type="http://schemas.openxmlformats.org/officeDocument/2006/relationships/hyperlink" Target="http://portal.3gpp.org/desktopmodules/Release/ReleaseDetails.aspx?releaseId=191" TargetMode="External" Id="Rfa96974347e043b2" /><Relationship Type="http://schemas.openxmlformats.org/officeDocument/2006/relationships/hyperlink" Target="http://portal.3gpp.org/desktopmodules/Specifications/SpecificationDetails.aspx?specificationId=3378" TargetMode="External" Id="Ra0d8dcc1aa4644d3" /><Relationship Type="http://schemas.openxmlformats.org/officeDocument/2006/relationships/hyperlink" Target="http://portal.3gpp.org/desktopmodules/WorkItem/WorkItemDetails.aspx?workitemId=760087" TargetMode="External" Id="R98ca1259527e4908" /><Relationship Type="http://schemas.openxmlformats.org/officeDocument/2006/relationships/hyperlink" Target="http://www.3gpp.org/ftp/TSG_RAN/WG5_Test_ex-T1/TSGR5_84_Ljubljana/Docs/R5-197002.zip" TargetMode="External" Id="R6f134f597fd341dc" /><Relationship Type="http://schemas.openxmlformats.org/officeDocument/2006/relationships/hyperlink" Target="http://webapp.etsi.org/teldir/ListPersDetails.asp?PersId=28887" TargetMode="External" Id="Refd7d1329cdb42cd" /><Relationship Type="http://schemas.openxmlformats.org/officeDocument/2006/relationships/hyperlink" Target="https://portal.3gpp.org/ngppapp/CreateTdoc.aspx?mode=view&amp;contributionId=1032747" TargetMode="External" Id="Rc3297d3553554028" /><Relationship Type="http://schemas.openxmlformats.org/officeDocument/2006/relationships/hyperlink" Target="http://portal.3gpp.org/desktopmodules/Release/ReleaseDetails.aspx?releaseId=191" TargetMode="External" Id="R2401f67a9d174aab" /><Relationship Type="http://schemas.openxmlformats.org/officeDocument/2006/relationships/hyperlink" Target="http://portal.3gpp.org/desktopmodules/Specifications/SpecificationDetails.aspx?specificationId=3378" TargetMode="External" Id="Rc44b6aa1fc8c405c" /><Relationship Type="http://schemas.openxmlformats.org/officeDocument/2006/relationships/hyperlink" Target="http://portal.3gpp.org/desktopmodules/WorkItem/WorkItemDetails.aspx?workitemId=760087" TargetMode="External" Id="Rd1fa2ad287cc40dd" /><Relationship Type="http://schemas.openxmlformats.org/officeDocument/2006/relationships/hyperlink" Target="http://www.3gpp.org/ftp/TSG_RAN/WG5_Test_ex-T1/TSGR5_84_Ljubljana/Docs/R5-197003.zip" TargetMode="External" Id="R7aaf5e08961f4bb6" /><Relationship Type="http://schemas.openxmlformats.org/officeDocument/2006/relationships/hyperlink" Target="http://webapp.etsi.org/teldir/ListPersDetails.asp?PersId=28887" TargetMode="External" Id="R71049a3eaa92448d" /><Relationship Type="http://schemas.openxmlformats.org/officeDocument/2006/relationships/hyperlink" Target="https://portal.3gpp.org/ngppapp/CreateTdoc.aspx?mode=view&amp;contributionId=1032814" TargetMode="External" Id="R018e51b6a54545d3" /><Relationship Type="http://schemas.openxmlformats.org/officeDocument/2006/relationships/hyperlink" Target="http://portal.3gpp.org/desktopmodules/Release/ReleaseDetails.aspx?releaseId=191" TargetMode="External" Id="R03288afb59ff4cdb" /><Relationship Type="http://schemas.openxmlformats.org/officeDocument/2006/relationships/hyperlink" Target="http://portal.3gpp.org/desktopmodules/Specifications/SpecificationDetails.aspx?specificationId=3378" TargetMode="External" Id="Rca4216cc940f4279" /><Relationship Type="http://schemas.openxmlformats.org/officeDocument/2006/relationships/hyperlink" Target="http://portal.3gpp.org/desktopmodules/WorkItem/WorkItemDetails.aspx?workitemId=760087" TargetMode="External" Id="R6821ad8bdac64c34" /><Relationship Type="http://schemas.openxmlformats.org/officeDocument/2006/relationships/hyperlink" Target="http://www.3gpp.org/ftp/TSG_RAN/WG5_Test_ex-T1/TSGR5_84_Ljubljana/Docs/R5-197004.zip" TargetMode="External" Id="R58a2d6b71ae3444a" /><Relationship Type="http://schemas.openxmlformats.org/officeDocument/2006/relationships/hyperlink" Target="http://webapp.etsi.org/teldir/ListPersDetails.asp?PersId=28887" TargetMode="External" Id="Ra41729bf0b21497b" /><Relationship Type="http://schemas.openxmlformats.org/officeDocument/2006/relationships/hyperlink" Target="https://portal.3gpp.org/ngppapp/CreateTdoc.aspx?mode=view&amp;contributionId=1032741" TargetMode="External" Id="R83771c35cf5e4469" /><Relationship Type="http://schemas.openxmlformats.org/officeDocument/2006/relationships/hyperlink" Target="http://portal.3gpp.org/desktopmodules/Release/ReleaseDetails.aspx?releaseId=191" TargetMode="External" Id="R6105e2c926cf4566" /><Relationship Type="http://schemas.openxmlformats.org/officeDocument/2006/relationships/hyperlink" Target="http://portal.3gpp.org/desktopmodules/Specifications/SpecificationDetails.aspx?specificationId=3378" TargetMode="External" Id="Rf99775689a3f47dd" /><Relationship Type="http://schemas.openxmlformats.org/officeDocument/2006/relationships/hyperlink" Target="http://portal.3gpp.org/desktopmodules/WorkItem/WorkItemDetails.aspx?workitemId=760087" TargetMode="External" Id="R50234b03bc624eb9" /><Relationship Type="http://schemas.openxmlformats.org/officeDocument/2006/relationships/hyperlink" Target="http://www.3gpp.org/ftp/TSG_RAN/WG5_Test_ex-T1/TSGR5_84_Ljubljana/Docs/R5-197005.zip" TargetMode="External" Id="R66b87ada4e5d4048" /><Relationship Type="http://schemas.openxmlformats.org/officeDocument/2006/relationships/hyperlink" Target="http://webapp.etsi.org/teldir/ListPersDetails.asp?PersId=28887" TargetMode="External" Id="R09ab155035d94b47" /><Relationship Type="http://schemas.openxmlformats.org/officeDocument/2006/relationships/hyperlink" Target="https://portal.3gpp.org/ngppapp/CreateTdoc.aspx?mode=view&amp;contributionId=1032290" TargetMode="External" Id="R9a120c81846845a9" /><Relationship Type="http://schemas.openxmlformats.org/officeDocument/2006/relationships/hyperlink" Target="http://portal.3gpp.org/desktopmodules/Release/ReleaseDetails.aspx?releaseId=191" TargetMode="External" Id="R41f29478f7674907" /><Relationship Type="http://schemas.openxmlformats.org/officeDocument/2006/relationships/hyperlink" Target="http://portal.3gpp.org/desktopmodules/Specifications/SpecificationDetails.aspx?specificationId=3378" TargetMode="External" Id="R89261b87ac284882" /><Relationship Type="http://schemas.openxmlformats.org/officeDocument/2006/relationships/hyperlink" Target="http://portal.3gpp.org/desktopmodules/WorkItem/WorkItemDetails.aspx?workitemId=760087" TargetMode="External" Id="Rd015c45104154b6e" /><Relationship Type="http://schemas.openxmlformats.org/officeDocument/2006/relationships/hyperlink" Target="http://www.3gpp.org/ftp/TSG_RAN/WG5_Test_ex-T1/TSGR5_84_Ljubljana/Docs/R5-197006.zip" TargetMode="External" Id="Rf0519448f65a487c" /><Relationship Type="http://schemas.openxmlformats.org/officeDocument/2006/relationships/hyperlink" Target="http://webapp.etsi.org/teldir/ListPersDetails.asp?PersId=28887" TargetMode="External" Id="R8c28f23bc00d4df6" /><Relationship Type="http://schemas.openxmlformats.org/officeDocument/2006/relationships/hyperlink" Target="https://portal.3gpp.org/ngppapp/CreateTdoc.aspx?mode=view&amp;contributionId=1032527" TargetMode="External" Id="R3e8ceb253b3b4747" /><Relationship Type="http://schemas.openxmlformats.org/officeDocument/2006/relationships/hyperlink" Target="http://portal.3gpp.org/desktopmodules/Release/ReleaseDetails.aspx?releaseId=191" TargetMode="External" Id="R60e9608606c94ef8" /><Relationship Type="http://schemas.openxmlformats.org/officeDocument/2006/relationships/hyperlink" Target="http://portal.3gpp.org/desktopmodules/Specifications/SpecificationDetails.aspx?specificationId=3378" TargetMode="External" Id="R2a6cbb64112942ff" /><Relationship Type="http://schemas.openxmlformats.org/officeDocument/2006/relationships/hyperlink" Target="http://portal.3gpp.org/desktopmodules/WorkItem/WorkItemDetails.aspx?workitemId=760087" TargetMode="External" Id="Rcf4624c1b1654d81" /><Relationship Type="http://schemas.openxmlformats.org/officeDocument/2006/relationships/hyperlink" Target="http://www.3gpp.org/ftp/TSG_RAN/WG5_Test_ex-T1/TSGR5_84_Ljubljana/Docs/R5-197007.zip" TargetMode="External" Id="Rf7aa1d4b1c924394" /><Relationship Type="http://schemas.openxmlformats.org/officeDocument/2006/relationships/hyperlink" Target="http://webapp.etsi.org/teldir/ListPersDetails.asp?PersId=28887" TargetMode="External" Id="Rf771fa2f6eea4f2c" /><Relationship Type="http://schemas.openxmlformats.org/officeDocument/2006/relationships/hyperlink" Target="https://portal.3gpp.org/ngppapp/CreateTdoc.aspx?mode=view&amp;contributionId=1038202" TargetMode="External" Id="Rc7815fc5d5294243" /><Relationship Type="http://schemas.openxmlformats.org/officeDocument/2006/relationships/hyperlink" Target="http://portal.3gpp.org/desktopmodules/Release/ReleaseDetails.aspx?releaseId=191" TargetMode="External" Id="R7b04fcd0332d4f99" /><Relationship Type="http://schemas.openxmlformats.org/officeDocument/2006/relationships/hyperlink" Target="http://portal.3gpp.org/desktopmodules/Specifications/SpecificationDetails.aspx?specificationId=3378" TargetMode="External" Id="R8c3f2949d8cf4500" /><Relationship Type="http://schemas.openxmlformats.org/officeDocument/2006/relationships/hyperlink" Target="http://portal.3gpp.org/desktopmodules/WorkItem/WorkItemDetails.aspx?workitemId=760087" TargetMode="External" Id="R4aab2ee1b5384ea7" /><Relationship Type="http://schemas.openxmlformats.org/officeDocument/2006/relationships/hyperlink" Target="http://www.3gpp.org/ftp/TSG_RAN/WG5_Test_ex-T1/TSGR5_84_Ljubljana/Docs/R5-197008.zip" TargetMode="External" Id="Rc01965f193f3413a" /><Relationship Type="http://schemas.openxmlformats.org/officeDocument/2006/relationships/hyperlink" Target="http://webapp.etsi.org/teldir/ListPersDetails.asp?PersId=28887" TargetMode="External" Id="R2ba7322c14294886" /><Relationship Type="http://schemas.openxmlformats.org/officeDocument/2006/relationships/hyperlink" Target="https://portal.3gpp.org/ngppapp/CreateTdoc.aspx?mode=view&amp;contributionId=1034162" TargetMode="External" Id="Rf7a980dbeb9148f5" /><Relationship Type="http://schemas.openxmlformats.org/officeDocument/2006/relationships/hyperlink" Target="http://portal.3gpp.org/desktopmodules/Release/ReleaseDetails.aspx?releaseId=191" TargetMode="External" Id="R61811370768d4186" /><Relationship Type="http://schemas.openxmlformats.org/officeDocument/2006/relationships/hyperlink" Target="http://portal.3gpp.org/desktopmodules/Specifications/SpecificationDetails.aspx?specificationId=3378" TargetMode="External" Id="Rdbeac16c9dd7464b" /><Relationship Type="http://schemas.openxmlformats.org/officeDocument/2006/relationships/hyperlink" Target="http://portal.3gpp.org/desktopmodules/WorkItem/WorkItemDetails.aspx?workitemId=760087" TargetMode="External" Id="R53a35c646f4049dc" /><Relationship Type="http://schemas.openxmlformats.org/officeDocument/2006/relationships/hyperlink" Target="http://www.3gpp.org/ftp/TSG_RAN/WG5_Test_ex-T1/TSGR5_84_Ljubljana/Docs/R5-197009.zip" TargetMode="External" Id="R6386b58a06504c79" /><Relationship Type="http://schemas.openxmlformats.org/officeDocument/2006/relationships/hyperlink" Target="http://webapp.etsi.org/teldir/ListPersDetails.asp?PersId=28887" TargetMode="External" Id="R4a1dd7b1657c40ae" /><Relationship Type="http://schemas.openxmlformats.org/officeDocument/2006/relationships/hyperlink" Target="https://portal.3gpp.org/ngppapp/CreateTdoc.aspx?mode=view&amp;contributionId=1039306" TargetMode="External" Id="Rcbf20d8fdc5f4211" /><Relationship Type="http://schemas.openxmlformats.org/officeDocument/2006/relationships/hyperlink" Target="https://portal.3gpp.org/ngppapp/CreateTdoc.aspx?mode=view&amp;contributionId=1044802" TargetMode="External" Id="R235c222f0cd54753" /><Relationship Type="http://schemas.openxmlformats.org/officeDocument/2006/relationships/hyperlink" Target="http://portal.3gpp.org/desktopmodules/Release/ReleaseDetails.aspx?releaseId=191" TargetMode="External" Id="Rf5c483cc2d0c4290" /><Relationship Type="http://schemas.openxmlformats.org/officeDocument/2006/relationships/hyperlink" Target="http://portal.3gpp.org/desktopmodules/Specifications/SpecificationDetails.aspx?specificationId=3378" TargetMode="External" Id="R939738b4ce9545c0" /><Relationship Type="http://schemas.openxmlformats.org/officeDocument/2006/relationships/hyperlink" Target="http://portal.3gpp.org/desktopmodules/WorkItem/WorkItemDetails.aspx?workitemId=760087" TargetMode="External" Id="Rb6a73915864e4b29" /><Relationship Type="http://schemas.openxmlformats.org/officeDocument/2006/relationships/hyperlink" Target="http://www.3gpp.org/ftp/TSG_RAN/WG5_Test_ex-T1/TSGR5_84_Ljubljana/Docs/R5-197011.zip" TargetMode="External" Id="Rf4368d87833e404a" /><Relationship Type="http://schemas.openxmlformats.org/officeDocument/2006/relationships/hyperlink" Target="http://webapp.etsi.org/teldir/ListPersDetails.asp?PersId=28887" TargetMode="External" Id="R68137d5b9ccc41ec" /><Relationship Type="http://schemas.openxmlformats.org/officeDocument/2006/relationships/hyperlink" Target="https://portal.3gpp.org/ngppapp/CreateTdoc.aspx?mode=view&amp;contributionId=1039361" TargetMode="External" Id="R4d2805d1af7c4cf4" /><Relationship Type="http://schemas.openxmlformats.org/officeDocument/2006/relationships/hyperlink" Target="http://portal.3gpp.org/desktopmodules/Release/ReleaseDetails.aspx?releaseId=191" TargetMode="External" Id="R1356353b66634aff" /><Relationship Type="http://schemas.openxmlformats.org/officeDocument/2006/relationships/hyperlink" Target="http://portal.3gpp.org/desktopmodules/Specifications/SpecificationDetails.aspx?specificationId=3378" TargetMode="External" Id="R600c0e35691345c3" /><Relationship Type="http://schemas.openxmlformats.org/officeDocument/2006/relationships/hyperlink" Target="http://portal.3gpp.org/desktopmodules/WorkItem/WorkItemDetails.aspx?workitemId=760087" TargetMode="External" Id="Rddfc73c5244c4953" /><Relationship Type="http://schemas.openxmlformats.org/officeDocument/2006/relationships/hyperlink" Target="http://www.3gpp.org/ftp/TSG_RAN/WG5_Test_ex-T1/TSGR5_84_Ljubljana/Docs/R5-197012.zip" TargetMode="External" Id="R8a141ad35891483c" /><Relationship Type="http://schemas.openxmlformats.org/officeDocument/2006/relationships/hyperlink" Target="http://webapp.etsi.org/teldir/ListPersDetails.asp?PersId=28887" TargetMode="External" Id="R9ee117d0e7c545d0" /><Relationship Type="http://schemas.openxmlformats.org/officeDocument/2006/relationships/hyperlink" Target="https://portal.3gpp.org/ngppapp/CreateTdoc.aspx?mode=view&amp;contributionId=1032532" TargetMode="External" Id="R6dc31cdb09114d83" /><Relationship Type="http://schemas.openxmlformats.org/officeDocument/2006/relationships/hyperlink" Target="http://portal.3gpp.org/desktopmodules/Release/ReleaseDetails.aspx?releaseId=191" TargetMode="External" Id="R2180ed8409ef44c7" /><Relationship Type="http://schemas.openxmlformats.org/officeDocument/2006/relationships/hyperlink" Target="http://portal.3gpp.org/desktopmodules/Specifications/SpecificationDetails.aspx?specificationId=3378" TargetMode="External" Id="R6eb54b76b4234f21" /><Relationship Type="http://schemas.openxmlformats.org/officeDocument/2006/relationships/hyperlink" Target="http://portal.3gpp.org/desktopmodules/WorkItem/WorkItemDetails.aspx?workitemId=760087" TargetMode="External" Id="R8ece576c73874fdb" /><Relationship Type="http://schemas.openxmlformats.org/officeDocument/2006/relationships/hyperlink" Target="http://www.3gpp.org/ftp/TSG_RAN/WG5_Test_ex-T1/TSGR5_84_Ljubljana/Docs/R5-197013.zip" TargetMode="External" Id="R7a9bb7eda17a437c" /><Relationship Type="http://schemas.openxmlformats.org/officeDocument/2006/relationships/hyperlink" Target="http://webapp.etsi.org/teldir/ListPersDetails.asp?PersId=28887" TargetMode="External" Id="R8d7d2eeaf4c74b81" /><Relationship Type="http://schemas.openxmlformats.org/officeDocument/2006/relationships/hyperlink" Target="https://portal.3gpp.org/ngppapp/CreateTdoc.aspx?mode=view&amp;contributionId=1038741" TargetMode="External" Id="Rdf2ba15317d64c04" /><Relationship Type="http://schemas.openxmlformats.org/officeDocument/2006/relationships/hyperlink" Target="http://portal.3gpp.org/desktopmodules/Release/ReleaseDetails.aspx?releaseId=191" TargetMode="External" Id="Rc872b95d47a74697" /><Relationship Type="http://schemas.openxmlformats.org/officeDocument/2006/relationships/hyperlink" Target="http://portal.3gpp.org/desktopmodules/Specifications/SpecificationDetails.aspx?specificationId=3378" TargetMode="External" Id="R29ac1a5103da43c5" /><Relationship Type="http://schemas.openxmlformats.org/officeDocument/2006/relationships/hyperlink" Target="http://portal.3gpp.org/desktopmodules/WorkItem/WorkItemDetails.aspx?workitemId=760087" TargetMode="External" Id="R74861d73c65b4bec" /><Relationship Type="http://schemas.openxmlformats.org/officeDocument/2006/relationships/hyperlink" Target="http://www.3gpp.org/ftp/TSG_RAN/WG5_Test_ex-T1/TSGR5_84_Ljubljana/Docs/R5-197014.zip" TargetMode="External" Id="R7091913c804e44a6" /><Relationship Type="http://schemas.openxmlformats.org/officeDocument/2006/relationships/hyperlink" Target="http://webapp.etsi.org/teldir/ListPersDetails.asp?PersId=28887" TargetMode="External" Id="R2d8b6b67a7154671" /><Relationship Type="http://schemas.openxmlformats.org/officeDocument/2006/relationships/hyperlink" Target="http://portal.3gpp.org/desktopmodules/Release/ReleaseDetails.aspx?releaseId=191" TargetMode="External" Id="Rc2450159d7ed4cce" /><Relationship Type="http://schemas.openxmlformats.org/officeDocument/2006/relationships/hyperlink" Target="http://portal.3gpp.org/desktopmodules/Specifications/SpecificationDetails.aspx?specificationId=3384" TargetMode="External" Id="Rf59c58b753c74871" /><Relationship Type="http://schemas.openxmlformats.org/officeDocument/2006/relationships/hyperlink" Target="http://portal.3gpp.org/desktopmodules/WorkItem/WorkItemDetails.aspx?workitemId=760087" TargetMode="External" Id="R066bbcf65a134c65" /><Relationship Type="http://schemas.openxmlformats.org/officeDocument/2006/relationships/hyperlink" Target="http://www.3gpp.org/ftp/TSG_RAN/WG5_Test_ex-T1/TSGR5_84_Ljubljana/Docs/R5-197015.zip" TargetMode="External" Id="R54227f2a9c044a88" /><Relationship Type="http://schemas.openxmlformats.org/officeDocument/2006/relationships/hyperlink" Target="http://webapp.etsi.org/teldir/ListPersDetails.asp?PersId=28887" TargetMode="External" Id="R1950d4f0a96642c5" /><Relationship Type="http://schemas.openxmlformats.org/officeDocument/2006/relationships/hyperlink" Target="https://portal.3gpp.org/ngppapp/CreateTdoc.aspx?mode=view&amp;contributionId=1032241" TargetMode="External" Id="R7721e42a5aab4814" /><Relationship Type="http://schemas.openxmlformats.org/officeDocument/2006/relationships/hyperlink" Target="http://portal.3gpp.org/desktopmodules/Release/ReleaseDetails.aspx?releaseId=191" TargetMode="External" Id="R048991ff11aa4cd0" /><Relationship Type="http://schemas.openxmlformats.org/officeDocument/2006/relationships/hyperlink" Target="http://portal.3gpp.org/desktopmodules/Specifications/SpecificationDetails.aspx?specificationId=3378" TargetMode="External" Id="R05987924d4be4af4" /><Relationship Type="http://schemas.openxmlformats.org/officeDocument/2006/relationships/hyperlink" Target="http://portal.3gpp.org/desktopmodules/WorkItem/WorkItemDetails.aspx?workitemId=760087" TargetMode="External" Id="Rdccbea9496d0409e" /><Relationship Type="http://schemas.openxmlformats.org/officeDocument/2006/relationships/hyperlink" Target="http://www.3gpp.org/ftp/TSG_RAN/WG5_Test_ex-T1/TSGR5_84_Ljubljana/Docs/R5-197016.zip" TargetMode="External" Id="Rb6fec3577cc046a5" /><Relationship Type="http://schemas.openxmlformats.org/officeDocument/2006/relationships/hyperlink" Target="http://webapp.etsi.org/teldir/ListPersDetails.asp?PersId=28887" TargetMode="External" Id="R1a05f9fd3f3646e0" /><Relationship Type="http://schemas.openxmlformats.org/officeDocument/2006/relationships/hyperlink" Target="https://portal.3gpp.org/ngppapp/CreateTdoc.aspx?mode=view&amp;contributionId=1039003" TargetMode="External" Id="R61f3bf6de20b4f08" /><Relationship Type="http://schemas.openxmlformats.org/officeDocument/2006/relationships/hyperlink" Target="http://portal.3gpp.org/desktopmodules/Release/ReleaseDetails.aspx?releaseId=191" TargetMode="External" Id="Rd496d57395e342d1" /><Relationship Type="http://schemas.openxmlformats.org/officeDocument/2006/relationships/hyperlink" Target="http://portal.3gpp.org/desktopmodules/Specifications/SpecificationDetails.aspx?specificationId=3378" TargetMode="External" Id="R212f84806751458e" /><Relationship Type="http://schemas.openxmlformats.org/officeDocument/2006/relationships/hyperlink" Target="http://portal.3gpp.org/desktopmodules/WorkItem/WorkItemDetails.aspx?workitemId=760087" TargetMode="External" Id="R991eaaf8423c4083" /><Relationship Type="http://schemas.openxmlformats.org/officeDocument/2006/relationships/hyperlink" Target="http://www.3gpp.org/ftp/TSG_RAN/WG5_Test_ex-T1/TSGR5_84_Ljubljana/Docs/R5-197017.zip" TargetMode="External" Id="Re5e5f01c446d4a88" /><Relationship Type="http://schemas.openxmlformats.org/officeDocument/2006/relationships/hyperlink" Target="http://webapp.etsi.org/teldir/ListPersDetails.asp?PersId=28887" TargetMode="External" Id="R2a046af2917042cf" /><Relationship Type="http://schemas.openxmlformats.org/officeDocument/2006/relationships/hyperlink" Target="https://portal.3gpp.org/ngppapp/CreateTdoc.aspx?mode=view&amp;contributionId=1030563" TargetMode="External" Id="R849a23adc75c489b" /><Relationship Type="http://schemas.openxmlformats.org/officeDocument/2006/relationships/hyperlink" Target="http://portal.3gpp.org/desktopmodules/Release/ReleaseDetails.aspx?releaseId=191" TargetMode="External" Id="Radac2a95617d437d" /><Relationship Type="http://schemas.openxmlformats.org/officeDocument/2006/relationships/hyperlink" Target="http://portal.3gpp.org/desktopmodules/Specifications/SpecificationDetails.aspx?specificationId=3378" TargetMode="External" Id="Rdfcd6a03a13944a2" /><Relationship Type="http://schemas.openxmlformats.org/officeDocument/2006/relationships/hyperlink" Target="http://portal.3gpp.org/desktopmodules/WorkItem/WorkItemDetails.aspx?workitemId=760087" TargetMode="External" Id="R9a05f0090a954469" /><Relationship Type="http://schemas.openxmlformats.org/officeDocument/2006/relationships/hyperlink" Target="http://www.3gpp.org/ftp/TSG_RAN/WG5_Test_ex-T1/TSGR5_84_Ljubljana/Docs/R5-197018.zip" TargetMode="External" Id="R6e3ef90aa27349a3" /><Relationship Type="http://schemas.openxmlformats.org/officeDocument/2006/relationships/hyperlink" Target="http://webapp.etsi.org/teldir/ListPersDetails.asp?PersId=28887" TargetMode="External" Id="Re46ef9fcbc8f49a1" /><Relationship Type="http://schemas.openxmlformats.org/officeDocument/2006/relationships/hyperlink" Target="https://portal.3gpp.org/ngppapp/CreateTdoc.aspx?mode=view&amp;contributionId=1030543" TargetMode="External" Id="R5321e2fe5d4e40d8" /><Relationship Type="http://schemas.openxmlformats.org/officeDocument/2006/relationships/hyperlink" Target="http://portal.3gpp.org/desktopmodules/Release/ReleaseDetails.aspx?releaseId=191" TargetMode="External" Id="R7c47a0a48e6849e2" /><Relationship Type="http://schemas.openxmlformats.org/officeDocument/2006/relationships/hyperlink" Target="http://portal.3gpp.org/desktopmodules/Specifications/SpecificationDetails.aspx?specificationId=3378" TargetMode="External" Id="R13e4633eacac4215" /><Relationship Type="http://schemas.openxmlformats.org/officeDocument/2006/relationships/hyperlink" Target="http://portal.3gpp.org/desktopmodules/WorkItem/WorkItemDetails.aspx?workitemId=760087" TargetMode="External" Id="R5243f05e147540da" /><Relationship Type="http://schemas.openxmlformats.org/officeDocument/2006/relationships/hyperlink" Target="http://www.3gpp.org/ftp/TSG_RAN/WG5_Test_ex-T1/TSGR5_84_Ljubljana/Docs/R5-197019.zip" TargetMode="External" Id="R1c261438f2b14c8a" /><Relationship Type="http://schemas.openxmlformats.org/officeDocument/2006/relationships/hyperlink" Target="http://webapp.etsi.org/teldir/ListPersDetails.asp?PersId=28887" TargetMode="External" Id="R99ebcfe9d7264814" /><Relationship Type="http://schemas.openxmlformats.org/officeDocument/2006/relationships/hyperlink" Target="https://portal.3gpp.org/ngppapp/CreateTdoc.aspx?mode=view&amp;contributionId=1032214" TargetMode="External" Id="R4dd8833639fa4ff9" /><Relationship Type="http://schemas.openxmlformats.org/officeDocument/2006/relationships/hyperlink" Target="http://portal.3gpp.org/desktopmodules/Release/ReleaseDetails.aspx?releaseId=191" TargetMode="External" Id="R57ebad9e1b4445a0" /><Relationship Type="http://schemas.openxmlformats.org/officeDocument/2006/relationships/hyperlink" Target="http://portal.3gpp.org/desktopmodules/Specifications/SpecificationDetails.aspx?specificationId=3378" TargetMode="External" Id="R13576905b9e84291" /><Relationship Type="http://schemas.openxmlformats.org/officeDocument/2006/relationships/hyperlink" Target="http://portal.3gpp.org/desktopmodules/WorkItem/WorkItemDetails.aspx?workitemId=760087" TargetMode="External" Id="Rbea81e38eb2f48ea" /><Relationship Type="http://schemas.openxmlformats.org/officeDocument/2006/relationships/hyperlink" Target="http://www.3gpp.org/ftp/TSG_RAN/WG5_Test_ex-T1/TSGR5_84_Ljubljana/Docs/R5-197020.zip" TargetMode="External" Id="Rb2b472ad2b2e4f38" /><Relationship Type="http://schemas.openxmlformats.org/officeDocument/2006/relationships/hyperlink" Target="http://webapp.etsi.org/teldir/ListPersDetails.asp?PersId=28887" TargetMode="External" Id="R4f6160e42ebf451d" /><Relationship Type="http://schemas.openxmlformats.org/officeDocument/2006/relationships/hyperlink" Target="https://portal.3gpp.org/ngppapp/CreateTdoc.aspx?mode=view&amp;contributionId=1032215" TargetMode="External" Id="Rf0ca6f49e0174885" /><Relationship Type="http://schemas.openxmlformats.org/officeDocument/2006/relationships/hyperlink" Target="http://portal.3gpp.org/desktopmodules/Release/ReleaseDetails.aspx?releaseId=191" TargetMode="External" Id="R10e43b5e1a3c4551" /><Relationship Type="http://schemas.openxmlformats.org/officeDocument/2006/relationships/hyperlink" Target="http://portal.3gpp.org/desktopmodules/Specifications/SpecificationDetails.aspx?specificationId=3378" TargetMode="External" Id="Rfd3f9fa6b9124eeb" /><Relationship Type="http://schemas.openxmlformats.org/officeDocument/2006/relationships/hyperlink" Target="http://portal.3gpp.org/desktopmodules/WorkItem/WorkItemDetails.aspx?workitemId=760087" TargetMode="External" Id="Rf64373ea6755412c" /><Relationship Type="http://schemas.openxmlformats.org/officeDocument/2006/relationships/hyperlink" Target="http://www.3gpp.org/ftp/TSG_RAN/WG5_Test_ex-T1/TSGR5_84_Ljubljana/Docs/R5-197021.zip" TargetMode="External" Id="R04c48c86de174574" /><Relationship Type="http://schemas.openxmlformats.org/officeDocument/2006/relationships/hyperlink" Target="http://webapp.etsi.org/teldir/ListPersDetails.asp?PersId=28887" TargetMode="External" Id="R23a542ff0c164357" /><Relationship Type="http://schemas.openxmlformats.org/officeDocument/2006/relationships/hyperlink" Target="https://portal.3gpp.org/ngppapp/CreateTdoc.aspx?mode=view&amp;contributionId=1029552" TargetMode="External" Id="R8e0f82bffeec4b40" /><Relationship Type="http://schemas.openxmlformats.org/officeDocument/2006/relationships/hyperlink" Target="http://portal.3gpp.org/desktopmodules/Release/ReleaseDetails.aspx?releaseId=191" TargetMode="External" Id="R69750f4591034f75" /><Relationship Type="http://schemas.openxmlformats.org/officeDocument/2006/relationships/hyperlink" Target="http://portal.3gpp.org/desktopmodules/Specifications/SpecificationDetails.aspx?specificationId=3378" TargetMode="External" Id="Re58b4de552224e59" /><Relationship Type="http://schemas.openxmlformats.org/officeDocument/2006/relationships/hyperlink" Target="http://portal.3gpp.org/desktopmodules/WorkItem/WorkItemDetails.aspx?workitemId=760087" TargetMode="External" Id="Rc7e262ddc6ef4d79" /><Relationship Type="http://schemas.openxmlformats.org/officeDocument/2006/relationships/hyperlink" Target="http://www.3gpp.org/ftp/TSG_RAN/WG5_Test_ex-T1/TSGR5_84_Ljubljana/Docs/R5-197022.zip" TargetMode="External" Id="Rc05a317837af4141" /><Relationship Type="http://schemas.openxmlformats.org/officeDocument/2006/relationships/hyperlink" Target="http://webapp.etsi.org/teldir/ListPersDetails.asp?PersId=28887" TargetMode="External" Id="R22c56b47eda04ab4" /><Relationship Type="http://schemas.openxmlformats.org/officeDocument/2006/relationships/hyperlink" Target="https://portal.3gpp.org/ngppapp/CreateTdoc.aspx?mode=view&amp;contributionId=1032216" TargetMode="External" Id="R8b84d6d194c04fbd" /><Relationship Type="http://schemas.openxmlformats.org/officeDocument/2006/relationships/hyperlink" Target="http://portal.3gpp.org/desktopmodules/Release/ReleaseDetails.aspx?releaseId=191" TargetMode="External" Id="Ra3b79f74fc0e455e" /><Relationship Type="http://schemas.openxmlformats.org/officeDocument/2006/relationships/hyperlink" Target="http://portal.3gpp.org/desktopmodules/Specifications/SpecificationDetails.aspx?specificationId=3378" TargetMode="External" Id="R4f5116d492b4427b" /><Relationship Type="http://schemas.openxmlformats.org/officeDocument/2006/relationships/hyperlink" Target="http://portal.3gpp.org/desktopmodules/WorkItem/WorkItemDetails.aspx?workitemId=760087" TargetMode="External" Id="Ref2082a354104d77" /><Relationship Type="http://schemas.openxmlformats.org/officeDocument/2006/relationships/hyperlink" Target="http://www.3gpp.org/ftp/TSG_RAN/WG5_Test_ex-T1/TSGR5_84_Ljubljana/Docs/R5-197023.zip" TargetMode="External" Id="Rd53a3076ebd74784" /><Relationship Type="http://schemas.openxmlformats.org/officeDocument/2006/relationships/hyperlink" Target="http://webapp.etsi.org/teldir/ListPersDetails.asp?PersId=28887" TargetMode="External" Id="R742a5e7694be44db" /><Relationship Type="http://schemas.openxmlformats.org/officeDocument/2006/relationships/hyperlink" Target="https://portal.3gpp.org/ngppapp/CreateTdoc.aspx?mode=view&amp;contributionId=1034941" TargetMode="External" Id="R15bd9f6154404bd0" /><Relationship Type="http://schemas.openxmlformats.org/officeDocument/2006/relationships/hyperlink" Target="http://portal.3gpp.org/desktopmodules/Release/ReleaseDetails.aspx?releaseId=191" TargetMode="External" Id="Re7df06edaa4f4c68" /><Relationship Type="http://schemas.openxmlformats.org/officeDocument/2006/relationships/hyperlink" Target="http://portal.3gpp.org/desktopmodules/Specifications/SpecificationDetails.aspx?specificationId=3378" TargetMode="External" Id="Rc327c432a3934055" /><Relationship Type="http://schemas.openxmlformats.org/officeDocument/2006/relationships/hyperlink" Target="http://portal.3gpp.org/desktopmodules/WorkItem/WorkItemDetails.aspx?workitemId=760087" TargetMode="External" Id="Rd596d1f9bdd844a0" /><Relationship Type="http://schemas.openxmlformats.org/officeDocument/2006/relationships/hyperlink" Target="http://www.3gpp.org/ftp/TSG_RAN/WG5_Test_ex-T1/TSGR5_84_Ljubljana/Docs/R5-197024.zip" TargetMode="External" Id="Rd7437df4d0c5479b" /><Relationship Type="http://schemas.openxmlformats.org/officeDocument/2006/relationships/hyperlink" Target="http://webapp.etsi.org/teldir/ListPersDetails.asp?PersId=28887" TargetMode="External" Id="R533f15621c884462" /><Relationship Type="http://schemas.openxmlformats.org/officeDocument/2006/relationships/hyperlink" Target="https://portal.3gpp.org/ngppapp/CreateTdoc.aspx?mode=view&amp;contributionId=1034970" TargetMode="External" Id="Rfce86e31c0e24298" /><Relationship Type="http://schemas.openxmlformats.org/officeDocument/2006/relationships/hyperlink" Target="http://portal.3gpp.org/desktopmodules/Release/ReleaseDetails.aspx?releaseId=191" TargetMode="External" Id="R48debaf968bc40bd" /><Relationship Type="http://schemas.openxmlformats.org/officeDocument/2006/relationships/hyperlink" Target="http://portal.3gpp.org/desktopmodules/Specifications/SpecificationDetails.aspx?specificationId=3378" TargetMode="External" Id="Rf77ac3008df94dee" /><Relationship Type="http://schemas.openxmlformats.org/officeDocument/2006/relationships/hyperlink" Target="http://portal.3gpp.org/desktopmodules/WorkItem/WorkItemDetails.aspx?workitemId=760087" TargetMode="External" Id="R1b66676f84554cf7" /><Relationship Type="http://schemas.openxmlformats.org/officeDocument/2006/relationships/hyperlink" Target="http://webapp.etsi.org/teldir/ListPersDetails.asp?PersId=28887" TargetMode="External" Id="Rc1904c3ec61c4628" /><Relationship Type="http://schemas.openxmlformats.org/officeDocument/2006/relationships/hyperlink" Target="https://portal.3gpp.org/ngppapp/CreateTdoc.aspx?mode=view&amp;contributionId=1036062" TargetMode="External" Id="R16b44534fb8d46d5" /><Relationship Type="http://schemas.openxmlformats.org/officeDocument/2006/relationships/hyperlink" Target="http://portal.3gpp.org/desktopmodules/Release/ReleaseDetails.aspx?releaseId=191" TargetMode="External" Id="R475bb6027f674de3" /><Relationship Type="http://schemas.openxmlformats.org/officeDocument/2006/relationships/hyperlink" Target="http://portal.3gpp.org/desktopmodules/Specifications/SpecificationDetails.aspx?specificationId=3378" TargetMode="External" Id="R7a4621241d2a4207" /><Relationship Type="http://schemas.openxmlformats.org/officeDocument/2006/relationships/hyperlink" Target="http://portal.3gpp.org/desktopmodules/WorkItem/WorkItemDetails.aspx?workitemId=760087" TargetMode="External" Id="R37e12f83f33a4dcb" /><Relationship Type="http://schemas.openxmlformats.org/officeDocument/2006/relationships/hyperlink" Target="http://www.3gpp.org/ftp/TSG_RAN/WG5_Test_ex-T1/TSGR5_84_Ljubljana/Docs/R5-197026.zip" TargetMode="External" Id="Rd737df183f09436c" /><Relationship Type="http://schemas.openxmlformats.org/officeDocument/2006/relationships/hyperlink" Target="http://webapp.etsi.org/teldir/ListPersDetails.asp?PersId=28887" TargetMode="External" Id="R62cc257c644c46f8" /><Relationship Type="http://schemas.openxmlformats.org/officeDocument/2006/relationships/hyperlink" Target="https://portal.3gpp.org/ngppapp/CreateTdoc.aspx?mode=view&amp;contributionId=1037722" TargetMode="External" Id="Ra8442621723f4fa3" /><Relationship Type="http://schemas.openxmlformats.org/officeDocument/2006/relationships/hyperlink" Target="http://portal.3gpp.org/desktopmodules/Release/ReleaseDetails.aspx?releaseId=191" TargetMode="External" Id="Rb2d4830586a34b39" /><Relationship Type="http://schemas.openxmlformats.org/officeDocument/2006/relationships/hyperlink" Target="http://portal.3gpp.org/desktopmodules/Specifications/SpecificationDetails.aspx?specificationId=3378" TargetMode="External" Id="R84e0447a54cb48ec" /><Relationship Type="http://schemas.openxmlformats.org/officeDocument/2006/relationships/hyperlink" Target="http://portal.3gpp.org/desktopmodules/WorkItem/WorkItemDetails.aspx?workitemId=760087" TargetMode="External" Id="Rd9d22cf089664587" /><Relationship Type="http://schemas.openxmlformats.org/officeDocument/2006/relationships/hyperlink" Target="http://www.3gpp.org/ftp/TSG_RAN/WG5_Test_ex-T1/TSGR5_84_Ljubljana/Docs/R5-197027.zip" TargetMode="External" Id="Reb2f32eba570408f" /><Relationship Type="http://schemas.openxmlformats.org/officeDocument/2006/relationships/hyperlink" Target="http://webapp.etsi.org/teldir/ListPersDetails.asp?PersId=28887" TargetMode="External" Id="R9a6608b635b34e7d" /><Relationship Type="http://schemas.openxmlformats.org/officeDocument/2006/relationships/hyperlink" Target="https://portal.3gpp.org/ngppapp/CreateTdoc.aspx?mode=view&amp;contributionId=1038307" TargetMode="External" Id="R50dd4bfb762a4c21" /><Relationship Type="http://schemas.openxmlformats.org/officeDocument/2006/relationships/hyperlink" Target="http://portal.3gpp.org/desktopmodules/Release/ReleaseDetails.aspx?releaseId=191" TargetMode="External" Id="Rcaf28ff30ec948f0" /><Relationship Type="http://schemas.openxmlformats.org/officeDocument/2006/relationships/hyperlink" Target="http://portal.3gpp.org/desktopmodules/Specifications/SpecificationDetails.aspx?specificationId=3378" TargetMode="External" Id="R091ec559cdba4757" /><Relationship Type="http://schemas.openxmlformats.org/officeDocument/2006/relationships/hyperlink" Target="http://portal.3gpp.org/desktopmodules/WorkItem/WorkItemDetails.aspx?workitemId=760087" TargetMode="External" Id="R617ef1204a694e59" /><Relationship Type="http://schemas.openxmlformats.org/officeDocument/2006/relationships/hyperlink" Target="http://www.3gpp.org/ftp/TSG_RAN/WG5_Test_ex-T1/TSGR5_84_Ljubljana/Docs/R5-197028.zip" TargetMode="External" Id="R58028bc29d1847b4" /><Relationship Type="http://schemas.openxmlformats.org/officeDocument/2006/relationships/hyperlink" Target="http://webapp.etsi.org/teldir/ListPersDetails.asp?PersId=28887" TargetMode="External" Id="Rd104efb7a36647b4" /><Relationship Type="http://schemas.openxmlformats.org/officeDocument/2006/relationships/hyperlink" Target="https://portal.3gpp.org/ngppapp/CreateTdoc.aspx?mode=view&amp;contributionId=1038831" TargetMode="External" Id="Rc055b5680eef468c" /><Relationship Type="http://schemas.openxmlformats.org/officeDocument/2006/relationships/hyperlink" Target="https://portal.3gpp.org/ngppapp/CreateTdoc.aspx?mode=view&amp;contributionId=1046916" TargetMode="External" Id="Rcca3cc4e86d44b99" /><Relationship Type="http://schemas.openxmlformats.org/officeDocument/2006/relationships/hyperlink" Target="http://portal.3gpp.org/desktopmodules/Release/ReleaseDetails.aspx?releaseId=191" TargetMode="External" Id="Red95342b854f4cf0" /><Relationship Type="http://schemas.openxmlformats.org/officeDocument/2006/relationships/hyperlink" Target="http://portal.3gpp.org/desktopmodules/Specifications/SpecificationDetails.aspx?specificationId=3378" TargetMode="External" Id="Ree3e5fc0c4a940d9" /><Relationship Type="http://schemas.openxmlformats.org/officeDocument/2006/relationships/hyperlink" Target="http://portal.3gpp.org/desktopmodules/WorkItem/WorkItemDetails.aspx?workitemId=760087" TargetMode="External" Id="R9758f952cf1249b0" /><Relationship Type="http://schemas.openxmlformats.org/officeDocument/2006/relationships/hyperlink" Target="http://www.3gpp.org/ftp/TSG_RAN/WG5_Test_ex-T1/TSGR5_84_Ljubljana/Docs/R5-197029.zip" TargetMode="External" Id="R54b7a34e7fc24ae8" /><Relationship Type="http://schemas.openxmlformats.org/officeDocument/2006/relationships/hyperlink" Target="http://webapp.etsi.org/teldir/ListPersDetails.asp?PersId=28887" TargetMode="External" Id="R874c240f95e446a7" /><Relationship Type="http://schemas.openxmlformats.org/officeDocument/2006/relationships/hyperlink" Target="https://portal.3gpp.org/ngppapp/CreateTdoc.aspx?mode=view&amp;contributionId=1032379" TargetMode="External" Id="Re5cd67bab8af4721" /><Relationship Type="http://schemas.openxmlformats.org/officeDocument/2006/relationships/hyperlink" Target="http://portal.3gpp.org/desktopmodules/Release/ReleaseDetails.aspx?releaseId=191" TargetMode="External" Id="R12a429b2eab440fe" /><Relationship Type="http://schemas.openxmlformats.org/officeDocument/2006/relationships/hyperlink" Target="http://portal.3gpp.org/desktopmodules/Specifications/SpecificationDetails.aspx?specificationId=3378" TargetMode="External" Id="R5406e1b574844475" /><Relationship Type="http://schemas.openxmlformats.org/officeDocument/2006/relationships/hyperlink" Target="http://portal.3gpp.org/desktopmodules/WorkItem/WorkItemDetails.aspx?workitemId=760087" TargetMode="External" Id="R02f82fa9b2414188" /><Relationship Type="http://schemas.openxmlformats.org/officeDocument/2006/relationships/hyperlink" Target="http://www.3gpp.org/ftp/TSG_RAN/WG5_Test_ex-T1/TSGR5_84_Ljubljana/Docs/R5-197030.zip" TargetMode="External" Id="R12f1cc0ac72f4d05" /><Relationship Type="http://schemas.openxmlformats.org/officeDocument/2006/relationships/hyperlink" Target="http://webapp.etsi.org/teldir/ListPersDetails.asp?PersId=28887" TargetMode="External" Id="R48adf0f4c44d4fb5" /><Relationship Type="http://schemas.openxmlformats.org/officeDocument/2006/relationships/hyperlink" Target="https://portal.3gpp.org/ngppapp/CreateTdoc.aspx?mode=view&amp;contributionId=1036499" TargetMode="External" Id="Rf49678ed50954c9a" /><Relationship Type="http://schemas.openxmlformats.org/officeDocument/2006/relationships/hyperlink" Target="http://portal.3gpp.org/desktopmodules/Release/ReleaseDetails.aspx?releaseId=191" TargetMode="External" Id="R186bacf293b54c58" /><Relationship Type="http://schemas.openxmlformats.org/officeDocument/2006/relationships/hyperlink" Target="http://portal.3gpp.org/desktopmodules/Specifications/SpecificationDetails.aspx?specificationId=3378" TargetMode="External" Id="R164da2e8a0124470" /><Relationship Type="http://schemas.openxmlformats.org/officeDocument/2006/relationships/hyperlink" Target="http://portal.3gpp.org/desktopmodules/WorkItem/WorkItemDetails.aspx?workitemId=760087" TargetMode="External" Id="R3f5b7392c77e4463" /><Relationship Type="http://schemas.openxmlformats.org/officeDocument/2006/relationships/hyperlink" Target="http://www.3gpp.org/ftp/TSG_RAN/WG5_Test_ex-T1/TSGR5_84_Ljubljana/Docs/R5-197031.zip" TargetMode="External" Id="R279f0b273af143f7" /><Relationship Type="http://schemas.openxmlformats.org/officeDocument/2006/relationships/hyperlink" Target="http://webapp.etsi.org/teldir/ListPersDetails.asp?PersId=28887" TargetMode="External" Id="R58f2ec77e87f4446" /><Relationship Type="http://schemas.openxmlformats.org/officeDocument/2006/relationships/hyperlink" Target="https://portal.3gpp.org/ngppapp/CreateTdoc.aspx?mode=view&amp;contributionId=1044826" TargetMode="External" Id="Ra2913e1fdb134392" /><Relationship Type="http://schemas.openxmlformats.org/officeDocument/2006/relationships/hyperlink" Target="http://portal.3gpp.org/desktopmodules/Release/ReleaseDetails.aspx?releaseId=191" TargetMode="External" Id="R56aa45e275744dd0" /><Relationship Type="http://schemas.openxmlformats.org/officeDocument/2006/relationships/hyperlink" Target="http://portal.3gpp.org/desktopmodules/WorkItem/WorkItemDetails.aspx?workitemId=830083" TargetMode="External" Id="R8280a0fabcf04256" /><Relationship Type="http://schemas.openxmlformats.org/officeDocument/2006/relationships/hyperlink" Target="http://www.3gpp.org/ftp/TSG_RAN/WG5_Test_ex-T1/TSGR5_84_Ljubljana/Docs/R5-197032.zip" TargetMode="External" Id="Rfb3361cabec545d3" /><Relationship Type="http://schemas.openxmlformats.org/officeDocument/2006/relationships/hyperlink" Target="http://webapp.etsi.org/teldir/ListPersDetails.asp?PersId=28887" TargetMode="External" Id="R513054fdf16a4f80" /><Relationship Type="http://schemas.openxmlformats.org/officeDocument/2006/relationships/hyperlink" Target="https://portal.3gpp.org/ngppapp/CreateTdoc.aspx?mode=view&amp;contributionId=1030087" TargetMode="External" Id="Rad10c6faa8a3433a" /><Relationship Type="http://schemas.openxmlformats.org/officeDocument/2006/relationships/hyperlink" Target="http://portal.3gpp.org/desktopmodules/Release/ReleaseDetails.aspx?releaseId=190" TargetMode="External" Id="Rf5736443051e4918" /><Relationship Type="http://schemas.openxmlformats.org/officeDocument/2006/relationships/hyperlink" Target="http://portal.3gpp.org/desktopmodules/Specifications/SpecificationDetails.aspx?specificationId=2373" TargetMode="External" Id="R484865e9df4c4b47" /><Relationship Type="http://schemas.openxmlformats.org/officeDocument/2006/relationships/hyperlink" Target="http://portal.3gpp.org/desktopmodules/WorkItem/WorkItemDetails.aspx?workitemId=400025" TargetMode="External" Id="Ra5ba1af41aac4bc5" /><Relationship Type="http://schemas.openxmlformats.org/officeDocument/2006/relationships/hyperlink" Target="http://www.3gpp.org/ftp/TSG_RAN/WG5_Test_ex-T1/TSGR5_84_Ljubljana/Docs/R5-197033.zip" TargetMode="External" Id="R98482c649a0f4356" /><Relationship Type="http://schemas.openxmlformats.org/officeDocument/2006/relationships/hyperlink" Target="http://webapp.etsi.org/teldir/ListPersDetails.asp?PersId=28887" TargetMode="External" Id="Rfbadf28217cc409f" /><Relationship Type="http://schemas.openxmlformats.org/officeDocument/2006/relationships/hyperlink" Target="https://portal.3gpp.org/ngppapp/CreateTdoc.aspx?mode=view&amp;contributionId=1030133" TargetMode="External" Id="Rf8888222ccd64769" /><Relationship Type="http://schemas.openxmlformats.org/officeDocument/2006/relationships/hyperlink" Target="http://portal.3gpp.org/desktopmodules/Release/ReleaseDetails.aspx?releaseId=190" TargetMode="External" Id="Rd1b08738448a4e05" /><Relationship Type="http://schemas.openxmlformats.org/officeDocument/2006/relationships/hyperlink" Target="http://portal.3gpp.org/desktopmodules/Specifications/SpecificationDetails.aspx?specificationId=2373" TargetMode="External" Id="Rcf858158c75e4411" /><Relationship Type="http://schemas.openxmlformats.org/officeDocument/2006/relationships/hyperlink" Target="http://www.3gpp.org/ftp/TSG_RAN/WG5_Test_ex-T1/TSGR5_84_Ljubljana/Docs/R5-197034.zip" TargetMode="External" Id="R46575b6b49374dc0" /><Relationship Type="http://schemas.openxmlformats.org/officeDocument/2006/relationships/hyperlink" Target="http://webapp.etsi.org/teldir/ListPersDetails.asp?PersId=28887" TargetMode="External" Id="R666a81e665a042c8" /><Relationship Type="http://schemas.openxmlformats.org/officeDocument/2006/relationships/hyperlink" Target="https://portal.3gpp.org/ngppapp/CreateTdoc.aspx?mode=view&amp;contributionId=1030135" TargetMode="External" Id="R2043e6eb06bd45cd" /><Relationship Type="http://schemas.openxmlformats.org/officeDocument/2006/relationships/hyperlink" Target="http://portal.3gpp.org/desktopmodules/Release/ReleaseDetails.aspx?releaseId=190" TargetMode="External" Id="Rfab3f97e73b24d5f" /><Relationship Type="http://schemas.openxmlformats.org/officeDocument/2006/relationships/hyperlink" Target="http://portal.3gpp.org/desktopmodules/Specifications/SpecificationDetails.aspx?specificationId=2373" TargetMode="External" Id="R234d70b7beb64f63" /><Relationship Type="http://schemas.openxmlformats.org/officeDocument/2006/relationships/hyperlink" Target="http://www.3gpp.org/ftp/TSG_RAN/WG5_Test_ex-T1/TSGR5_84_Ljubljana/Docs/R5-197035.zip" TargetMode="External" Id="Rc47c84b9b1a549d8" /><Relationship Type="http://schemas.openxmlformats.org/officeDocument/2006/relationships/hyperlink" Target="http://webapp.etsi.org/teldir/ListPersDetails.asp?PersId=28887" TargetMode="External" Id="R123e3bb223214129" /><Relationship Type="http://schemas.openxmlformats.org/officeDocument/2006/relationships/hyperlink" Target="https://portal.3gpp.org/ngppapp/CreateTdoc.aspx?mode=view&amp;contributionId=1030333" TargetMode="External" Id="R2fc0e8e8eafa454b" /><Relationship Type="http://schemas.openxmlformats.org/officeDocument/2006/relationships/hyperlink" Target="http://portal.3gpp.org/desktopmodules/Release/ReleaseDetails.aspx?releaseId=190" TargetMode="External" Id="Rf6ce17db534242af" /><Relationship Type="http://schemas.openxmlformats.org/officeDocument/2006/relationships/hyperlink" Target="http://portal.3gpp.org/desktopmodules/Specifications/SpecificationDetails.aspx?specificationId=2373" TargetMode="External" Id="Rd676c664557d4b7e" /><Relationship Type="http://schemas.openxmlformats.org/officeDocument/2006/relationships/hyperlink" Target="http://www.3gpp.org/ftp/TSG_RAN/WG5_Test_ex-T1/TSGR5_84_Ljubljana/Docs/R5-197036.zip" TargetMode="External" Id="Ra32b368a86e44258" /><Relationship Type="http://schemas.openxmlformats.org/officeDocument/2006/relationships/hyperlink" Target="http://webapp.etsi.org/teldir/ListPersDetails.asp?PersId=28887" TargetMode="External" Id="R7918909de88443af" /><Relationship Type="http://schemas.openxmlformats.org/officeDocument/2006/relationships/hyperlink" Target="https://portal.3gpp.org/ngppapp/CreateTdoc.aspx?mode=view&amp;contributionId=1030827" TargetMode="External" Id="R138d3b9597a14222" /><Relationship Type="http://schemas.openxmlformats.org/officeDocument/2006/relationships/hyperlink" Target="http://portal.3gpp.org/desktopmodules/Release/ReleaseDetails.aspx?releaseId=190" TargetMode="External" Id="Rd0c5a4d4d27a4fca" /><Relationship Type="http://schemas.openxmlformats.org/officeDocument/2006/relationships/hyperlink" Target="http://portal.3gpp.org/desktopmodules/Specifications/SpecificationDetails.aspx?specificationId=2373" TargetMode="External" Id="R22d1d212346b4bad" /><Relationship Type="http://schemas.openxmlformats.org/officeDocument/2006/relationships/hyperlink" Target="http://portal.3gpp.org/desktopmodules/WorkItem/WorkItemDetails.aspx?workitemId=400025" TargetMode="External" Id="Rb338e034ea6a4b3e" /><Relationship Type="http://schemas.openxmlformats.org/officeDocument/2006/relationships/hyperlink" Target="http://www.3gpp.org/ftp/TSG_RAN/WG5_Test_ex-T1/TSGR5_84_Ljubljana/Docs/R5-197037.zip" TargetMode="External" Id="R3ee7eab9d07f43e5" /><Relationship Type="http://schemas.openxmlformats.org/officeDocument/2006/relationships/hyperlink" Target="http://webapp.etsi.org/teldir/ListPersDetails.asp?PersId=28887" TargetMode="External" Id="Refbf785c2f6c428a" /><Relationship Type="http://schemas.openxmlformats.org/officeDocument/2006/relationships/hyperlink" Target="https://portal.3gpp.org/ngppapp/CreateTdoc.aspx?mode=view&amp;contributionId=1031576" TargetMode="External" Id="Re870dbb648114e3a" /><Relationship Type="http://schemas.openxmlformats.org/officeDocument/2006/relationships/hyperlink" Target="http://portal.3gpp.org/desktopmodules/Release/ReleaseDetails.aspx?releaseId=190" TargetMode="External" Id="R8f59aec1dff146bb" /><Relationship Type="http://schemas.openxmlformats.org/officeDocument/2006/relationships/hyperlink" Target="http://portal.3gpp.org/desktopmodules/Specifications/SpecificationDetails.aspx?specificationId=2373" TargetMode="External" Id="Rec276d5058e6409a" /><Relationship Type="http://schemas.openxmlformats.org/officeDocument/2006/relationships/hyperlink" Target="http://portal.3gpp.org/desktopmodules/WorkItem/WorkItemDetails.aspx?workitemId=400025" TargetMode="External" Id="Rb46b0745429f48ab" /><Relationship Type="http://schemas.openxmlformats.org/officeDocument/2006/relationships/hyperlink" Target="http://www.3gpp.org/ftp/TSG_RAN/WG5_Test_ex-T1/TSGR5_84_Ljubljana/Docs/R5-197038.zip" TargetMode="External" Id="R9d1912816ae34080" /><Relationship Type="http://schemas.openxmlformats.org/officeDocument/2006/relationships/hyperlink" Target="http://webapp.etsi.org/teldir/ListPersDetails.asp?PersId=28887" TargetMode="External" Id="Re21622f513834689" /><Relationship Type="http://schemas.openxmlformats.org/officeDocument/2006/relationships/hyperlink" Target="https://portal.3gpp.org/ngppapp/CreateTdoc.aspx?mode=view&amp;contributionId=1031584" TargetMode="External" Id="R77f041f895f24d68" /><Relationship Type="http://schemas.openxmlformats.org/officeDocument/2006/relationships/hyperlink" Target="http://portal.3gpp.org/desktopmodules/Release/ReleaseDetails.aspx?releaseId=190" TargetMode="External" Id="Rcde123a0c7394039" /><Relationship Type="http://schemas.openxmlformats.org/officeDocument/2006/relationships/hyperlink" Target="http://portal.3gpp.org/desktopmodules/Specifications/SpecificationDetails.aspx?specificationId=2373" TargetMode="External" Id="Rcad4f73a4bcb4c69" /><Relationship Type="http://schemas.openxmlformats.org/officeDocument/2006/relationships/hyperlink" Target="http://www.3gpp.org/ftp/TSG_RAN/WG5_Test_ex-T1/TSGR5_84_Ljubljana/Docs/R5-197039.zip" TargetMode="External" Id="R10dc9a35f81744db" /><Relationship Type="http://schemas.openxmlformats.org/officeDocument/2006/relationships/hyperlink" Target="http://webapp.etsi.org/teldir/ListPersDetails.asp?PersId=28887" TargetMode="External" Id="R5d363bf6569f4671" /><Relationship Type="http://schemas.openxmlformats.org/officeDocument/2006/relationships/hyperlink" Target="https://portal.3gpp.org/ngppapp/CreateTdoc.aspx?mode=view&amp;contributionId=1037378" TargetMode="External" Id="Rd4961c5ca6a84fc8" /><Relationship Type="http://schemas.openxmlformats.org/officeDocument/2006/relationships/hyperlink" Target="http://portal.3gpp.org/desktopmodules/Release/ReleaseDetails.aspx?releaseId=190" TargetMode="External" Id="R7e80a73d4a1046d3" /><Relationship Type="http://schemas.openxmlformats.org/officeDocument/2006/relationships/hyperlink" Target="http://portal.3gpp.org/desktopmodules/Specifications/SpecificationDetails.aspx?specificationId=2373" TargetMode="External" Id="R1a0fe5691b2a419b" /><Relationship Type="http://schemas.openxmlformats.org/officeDocument/2006/relationships/hyperlink" Target="http://portal.3gpp.org/desktopmodules/WorkItem/WorkItemDetails.aspx?workitemId=400025" TargetMode="External" Id="R57f62e50abe54592" /><Relationship Type="http://schemas.openxmlformats.org/officeDocument/2006/relationships/hyperlink" Target="http://www.3gpp.org/ftp/TSG_RAN/WG5_Test_ex-T1/TSGR5_84_Ljubljana/Docs/R5-197040.zip" TargetMode="External" Id="R1ea596114d5d4a7d" /><Relationship Type="http://schemas.openxmlformats.org/officeDocument/2006/relationships/hyperlink" Target="http://webapp.etsi.org/teldir/ListPersDetails.asp?PersId=28887" TargetMode="External" Id="Rcc49332a88b74041" /><Relationship Type="http://schemas.openxmlformats.org/officeDocument/2006/relationships/hyperlink" Target="https://portal.3gpp.org/ngppapp/CreateTdoc.aspx?mode=view&amp;contributionId=1037410" TargetMode="External" Id="Rfa14ad05f3bf443c" /><Relationship Type="http://schemas.openxmlformats.org/officeDocument/2006/relationships/hyperlink" Target="http://portal.3gpp.org/desktopmodules/Release/ReleaseDetails.aspx?releaseId=190" TargetMode="External" Id="R917295e17f374797" /><Relationship Type="http://schemas.openxmlformats.org/officeDocument/2006/relationships/hyperlink" Target="http://portal.3gpp.org/desktopmodules/Specifications/SpecificationDetails.aspx?specificationId=2373" TargetMode="External" Id="Rab5bb027bf634d04" /><Relationship Type="http://schemas.openxmlformats.org/officeDocument/2006/relationships/hyperlink" Target="http://portal.3gpp.org/desktopmodules/WorkItem/WorkItemDetails.aspx?workitemId=610001" TargetMode="External" Id="R04bdc8114e8a49d4" /><Relationship Type="http://schemas.openxmlformats.org/officeDocument/2006/relationships/hyperlink" Target="http://www.3gpp.org/ftp/TSG_RAN/WG5_Test_ex-T1/TSGR5_84_Ljubljana/Docs/R5-197041.zip" TargetMode="External" Id="R639b2a33f4064548" /><Relationship Type="http://schemas.openxmlformats.org/officeDocument/2006/relationships/hyperlink" Target="http://webapp.etsi.org/teldir/ListPersDetails.asp?PersId=28887" TargetMode="External" Id="R57fb27544245463b" /><Relationship Type="http://schemas.openxmlformats.org/officeDocument/2006/relationships/hyperlink" Target="https://portal.3gpp.org/ngppapp/CreateTdoc.aspx?mode=view&amp;contributionId=1037427" TargetMode="External" Id="R3ac030b23ca54cc9" /><Relationship Type="http://schemas.openxmlformats.org/officeDocument/2006/relationships/hyperlink" Target="http://portal.3gpp.org/desktopmodules/Release/ReleaseDetails.aspx?releaseId=190" TargetMode="External" Id="Rc5d2ff1abf6045e9" /><Relationship Type="http://schemas.openxmlformats.org/officeDocument/2006/relationships/hyperlink" Target="http://portal.3gpp.org/desktopmodules/Specifications/SpecificationDetails.aspx?specificationId=2373" TargetMode="External" Id="Rc718373bc701483a" /><Relationship Type="http://schemas.openxmlformats.org/officeDocument/2006/relationships/hyperlink" Target="http://portal.3gpp.org/desktopmodules/WorkItem/WorkItemDetails.aspx?workitemId=400025" TargetMode="External" Id="R7481303879794bbe" /><Relationship Type="http://schemas.openxmlformats.org/officeDocument/2006/relationships/hyperlink" Target="http://www.3gpp.org/ftp/TSG_RAN/WG5_Test_ex-T1/TSGR5_84_Ljubljana/Docs/R5-197042.zip" TargetMode="External" Id="Rb95dc51613984813" /><Relationship Type="http://schemas.openxmlformats.org/officeDocument/2006/relationships/hyperlink" Target="http://webapp.etsi.org/teldir/ListPersDetails.asp?PersId=28887" TargetMode="External" Id="R34402aa9f4004e79" /><Relationship Type="http://schemas.openxmlformats.org/officeDocument/2006/relationships/hyperlink" Target="https://portal.3gpp.org/ngppapp/CreateTdoc.aspx?mode=view&amp;contributionId=1037433" TargetMode="External" Id="Rad12a2d3ef9845c2" /><Relationship Type="http://schemas.openxmlformats.org/officeDocument/2006/relationships/hyperlink" Target="http://portal.3gpp.org/desktopmodules/Release/ReleaseDetails.aspx?releaseId=190" TargetMode="External" Id="R3e985b214c584d3c" /><Relationship Type="http://schemas.openxmlformats.org/officeDocument/2006/relationships/hyperlink" Target="http://portal.3gpp.org/desktopmodules/Specifications/SpecificationDetails.aspx?specificationId=2373" TargetMode="External" Id="Rf011031026f84a32" /><Relationship Type="http://schemas.openxmlformats.org/officeDocument/2006/relationships/hyperlink" Target="http://portal.3gpp.org/desktopmodules/WorkItem/WorkItemDetails.aspx?workitemId=400025" TargetMode="External" Id="R09c44926783a4ea7" /><Relationship Type="http://schemas.openxmlformats.org/officeDocument/2006/relationships/hyperlink" Target="http://www.3gpp.org/ftp/TSG_RAN/WG5_Test_ex-T1/TSGR5_84_Ljubljana/Docs/R5-197043.zip" TargetMode="External" Id="Rf947df9864f54958" /><Relationship Type="http://schemas.openxmlformats.org/officeDocument/2006/relationships/hyperlink" Target="http://webapp.etsi.org/teldir/ListPersDetails.asp?PersId=28887" TargetMode="External" Id="R0344bf888f0342cb" /><Relationship Type="http://schemas.openxmlformats.org/officeDocument/2006/relationships/hyperlink" Target="https://portal.3gpp.org/ngppapp/CreateTdoc.aspx?mode=view&amp;contributionId=1037437" TargetMode="External" Id="R40f3b4df8fb74960" /><Relationship Type="http://schemas.openxmlformats.org/officeDocument/2006/relationships/hyperlink" Target="http://portal.3gpp.org/desktopmodules/Release/ReleaseDetails.aspx?releaseId=190" TargetMode="External" Id="R46615b0e3fbe4215" /><Relationship Type="http://schemas.openxmlformats.org/officeDocument/2006/relationships/hyperlink" Target="http://portal.3gpp.org/desktopmodules/Specifications/SpecificationDetails.aspx?specificationId=2373" TargetMode="External" Id="R871622eb3e08434b" /><Relationship Type="http://schemas.openxmlformats.org/officeDocument/2006/relationships/hyperlink" Target="http://portal.3gpp.org/desktopmodules/WorkItem/WorkItemDetails.aspx?workitemId=400025" TargetMode="External" Id="R5eb08b7806244789" /><Relationship Type="http://schemas.openxmlformats.org/officeDocument/2006/relationships/hyperlink" Target="http://www.3gpp.org/ftp/TSG_RAN/WG5_Test_ex-T1/TSGR5_84_Ljubljana/Docs/R5-197044.zip" TargetMode="External" Id="R1551ca95283848af" /><Relationship Type="http://schemas.openxmlformats.org/officeDocument/2006/relationships/hyperlink" Target="http://webapp.etsi.org/teldir/ListPersDetails.asp?PersId=28887" TargetMode="External" Id="R127fa75ead4f4a3b" /><Relationship Type="http://schemas.openxmlformats.org/officeDocument/2006/relationships/hyperlink" Target="https://portal.3gpp.org/ngppapp/CreateTdoc.aspx?mode=view&amp;contributionId=1037442" TargetMode="External" Id="Rb7cfe33de02141c1" /><Relationship Type="http://schemas.openxmlformats.org/officeDocument/2006/relationships/hyperlink" Target="http://portal.3gpp.org/desktopmodules/Release/ReleaseDetails.aspx?releaseId=190" TargetMode="External" Id="Rc41c288f76a24fe0" /><Relationship Type="http://schemas.openxmlformats.org/officeDocument/2006/relationships/hyperlink" Target="http://portal.3gpp.org/desktopmodules/Specifications/SpecificationDetails.aspx?specificationId=2373" TargetMode="External" Id="R4ccdabe8a84a4752" /><Relationship Type="http://schemas.openxmlformats.org/officeDocument/2006/relationships/hyperlink" Target="http://portal.3gpp.org/desktopmodules/WorkItem/WorkItemDetails.aspx?workitemId=400025" TargetMode="External" Id="R9542f7704f274a5f" /><Relationship Type="http://schemas.openxmlformats.org/officeDocument/2006/relationships/hyperlink" Target="http://www.3gpp.org/ftp/TSG_RAN/WG5_Test_ex-T1/TSGR5_84_Ljubljana/Docs/R5-197045.zip" TargetMode="External" Id="Rccf2155fdb1d4061" /><Relationship Type="http://schemas.openxmlformats.org/officeDocument/2006/relationships/hyperlink" Target="http://webapp.etsi.org/teldir/ListPersDetails.asp?PersId=28887" TargetMode="External" Id="R2c7b62dc7feb461f" /><Relationship Type="http://schemas.openxmlformats.org/officeDocument/2006/relationships/hyperlink" Target="https://portal.3gpp.org/ngppapp/CreateTdoc.aspx?mode=view&amp;contributionId=1031579" TargetMode="External" Id="R42ce15701df34237" /><Relationship Type="http://schemas.openxmlformats.org/officeDocument/2006/relationships/hyperlink" Target="http://portal.3gpp.org/desktopmodules/Release/ReleaseDetails.aspx?releaseId=190" TargetMode="External" Id="Rc07dc71272554e6f" /><Relationship Type="http://schemas.openxmlformats.org/officeDocument/2006/relationships/hyperlink" Target="http://portal.3gpp.org/desktopmodules/Specifications/SpecificationDetails.aspx?specificationId=2374" TargetMode="External" Id="R7815aaa1106c4292" /><Relationship Type="http://schemas.openxmlformats.org/officeDocument/2006/relationships/hyperlink" Target="http://portal.3gpp.org/desktopmodules/WorkItem/WorkItemDetails.aspx?workitemId=400025" TargetMode="External" Id="R4843b1dc4f3c446c" /><Relationship Type="http://schemas.openxmlformats.org/officeDocument/2006/relationships/hyperlink" Target="http://www.3gpp.org/ftp/TSG_RAN/WG5_Test_ex-T1/TSGR5_84_Ljubljana/Docs/R5-197046.zip" TargetMode="External" Id="R95ea74639cf14895" /><Relationship Type="http://schemas.openxmlformats.org/officeDocument/2006/relationships/hyperlink" Target="http://webapp.etsi.org/teldir/ListPersDetails.asp?PersId=28887" TargetMode="External" Id="R2415bc3325f24349" /><Relationship Type="http://schemas.openxmlformats.org/officeDocument/2006/relationships/hyperlink" Target="https://portal.3gpp.org/ngppapp/CreateTdoc.aspx?mode=view&amp;contributionId=1037475" TargetMode="External" Id="Rcedf2a8231c948fe" /><Relationship Type="http://schemas.openxmlformats.org/officeDocument/2006/relationships/hyperlink" Target="http://portal.3gpp.org/desktopmodules/Release/ReleaseDetails.aspx?releaseId=190" TargetMode="External" Id="R25cdd0e15f3545a0" /><Relationship Type="http://schemas.openxmlformats.org/officeDocument/2006/relationships/hyperlink" Target="http://portal.3gpp.org/desktopmodules/Specifications/SpecificationDetails.aspx?specificationId=2374" TargetMode="External" Id="R3efeba176e6349a7" /><Relationship Type="http://schemas.openxmlformats.org/officeDocument/2006/relationships/hyperlink" Target="http://portal.3gpp.org/desktopmodules/WorkItem/WorkItemDetails.aspx?workitemId=400025" TargetMode="External" Id="R782afe1101d24232" /><Relationship Type="http://schemas.openxmlformats.org/officeDocument/2006/relationships/hyperlink" Target="http://www.3gpp.org/ftp/TSG_RAN/WG5_Test_ex-T1/TSGR5_84_Ljubljana/Docs/R5-197047.zip" TargetMode="External" Id="R291d444e823f45e2" /><Relationship Type="http://schemas.openxmlformats.org/officeDocument/2006/relationships/hyperlink" Target="http://webapp.etsi.org/teldir/ListPersDetails.asp?PersId=28887" TargetMode="External" Id="Rbacfc03b781441db" /><Relationship Type="http://schemas.openxmlformats.org/officeDocument/2006/relationships/hyperlink" Target="https://portal.3gpp.org/ngppapp/CreateTdoc.aspx?mode=view&amp;contributionId=1030354" TargetMode="External" Id="Ra713302232834f10" /><Relationship Type="http://schemas.openxmlformats.org/officeDocument/2006/relationships/hyperlink" Target="http://portal.3gpp.org/desktopmodules/Release/ReleaseDetails.aspx?releaseId=190" TargetMode="External" Id="R734209b8d28040d0" /><Relationship Type="http://schemas.openxmlformats.org/officeDocument/2006/relationships/hyperlink" Target="http://portal.3gpp.org/desktopmodules/Specifications/SpecificationDetails.aspx?specificationId=2374" TargetMode="External" Id="R398faf85ed9f4a2e" /><Relationship Type="http://schemas.openxmlformats.org/officeDocument/2006/relationships/hyperlink" Target="http://portal.3gpp.org/desktopmodules/WorkItem/WorkItemDetails.aspx?workitemId=400025" TargetMode="External" Id="R646e4e17a6f44696" /><Relationship Type="http://schemas.openxmlformats.org/officeDocument/2006/relationships/hyperlink" Target="http://www.3gpp.org/ftp/TSG_RAN/WG5_Test_ex-T1/TSGR5_84_Ljubljana/Docs/R5-197048.zip" TargetMode="External" Id="Rf602735aa1844d33" /><Relationship Type="http://schemas.openxmlformats.org/officeDocument/2006/relationships/hyperlink" Target="http://webapp.etsi.org/teldir/ListPersDetails.asp?PersId=28887" TargetMode="External" Id="R14d9901ebbe24fa0" /><Relationship Type="http://schemas.openxmlformats.org/officeDocument/2006/relationships/hyperlink" Target="https://portal.3gpp.org/ngppapp/CreateTdoc.aspx?mode=view&amp;contributionId=1031950" TargetMode="External" Id="Rbb2cf55545034afc" /><Relationship Type="http://schemas.openxmlformats.org/officeDocument/2006/relationships/hyperlink" Target="http://portal.3gpp.org/desktopmodules/Release/ReleaseDetails.aspx?releaseId=190" TargetMode="External" Id="R4b1ef46dccc74dcd" /><Relationship Type="http://schemas.openxmlformats.org/officeDocument/2006/relationships/hyperlink" Target="http://portal.3gpp.org/desktopmodules/Specifications/SpecificationDetails.aspx?specificationId=2373" TargetMode="External" Id="R5531378c23e64c50" /><Relationship Type="http://schemas.openxmlformats.org/officeDocument/2006/relationships/hyperlink" Target="http://portal.3gpp.org/desktopmodules/WorkItem/WorkItemDetails.aspx?workitemId=760087" TargetMode="External" Id="Rc44505271fa6487b" /><Relationship Type="http://schemas.openxmlformats.org/officeDocument/2006/relationships/hyperlink" Target="http://www.3gpp.org/ftp/TSG_RAN/WG5_Test_ex-T1/TSGR5_84_Ljubljana/Docs/R5-197049.zip" TargetMode="External" Id="Rfa9f69e3dcab4f5e" /><Relationship Type="http://schemas.openxmlformats.org/officeDocument/2006/relationships/hyperlink" Target="http://webapp.etsi.org/teldir/ListPersDetails.asp?PersId=28887" TargetMode="External" Id="Rec7fb371b03344e9" /><Relationship Type="http://schemas.openxmlformats.org/officeDocument/2006/relationships/hyperlink" Target="https://portal.3gpp.org/ngppapp/CreateTdoc.aspx?mode=view&amp;contributionId=1031952" TargetMode="External" Id="R76afe3967afa496c" /><Relationship Type="http://schemas.openxmlformats.org/officeDocument/2006/relationships/hyperlink" Target="http://portal.3gpp.org/desktopmodules/Release/ReleaseDetails.aspx?releaseId=190" TargetMode="External" Id="Re413e8967b9e48c5" /><Relationship Type="http://schemas.openxmlformats.org/officeDocument/2006/relationships/hyperlink" Target="http://portal.3gpp.org/desktopmodules/Specifications/SpecificationDetails.aspx?specificationId=2373" TargetMode="External" Id="R006021269d84402d" /><Relationship Type="http://schemas.openxmlformats.org/officeDocument/2006/relationships/hyperlink" Target="http://portal.3gpp.org/desktopmodules/WorkItem/WorkItemDetails.aspx?workitemId=760087" TargetMode="External" Id="R3b1836e860844dd7" /><Relationship Type="http://schemas.openxmlformats.org/officeDocument/2006/relationships/hyperlink" Target="http://www.3gpp.org/ftp/TSG_RAN/WG5_Test_ex-T1/TSGR5_84_Ljubljana/Docs/R5-197050.zip" TargetMode="External" Id="R3c6e0b92aebc48c4" /><Relationship Type="http://schemas.openxmlformats.org/officeDocument/2006/relationships/hyperlink" Target="http://webapp.etsi.org/teldir/ListPersDetails.asp?PersId=28887" TargetMode="External" Id="R914a6a6cd1fc4bee" /><Relationship Type="http://schemas.openxmlformats.org/officeDocument/2006/relationships/hyperlink" Target="http://portal.3gpp.org/desktopmodules/Release/ReleaseDetails.aspx?releaseId=190" TargetMode="External" Id="R13d4d1474d764307" /><Relationship Type="http://schemas.openxmlformats.org/officeDocument/2006/relationships/hyperlink" Target="http://portal.3gpp.org/desktopmodules/Specifications/SpecificationDetails.aspx?specificationId=2373" TargetMode="External" Id="R63a486512a974b89" /><Relationship Type="http://schemas.openxmlformats.org/officeDocument/2006/relationships/hyperlink" Target="http://portal.3gpp.org/desktopmodules/WorkItem/WorkItemDetails.aspx?workitemId=400025" TargetMode="External" Id="R75b7bf3970874902" /><Relationship Type="http://schemas.openxmlformats.org/officeDocument/2006/relationships/hyperlink" Target="http://www.3gpp.org/ftp/TSG_RAN/WG5_Test_ex-T1/TSGR5_84_Ljubljana/Docs/R5-197051.zip" TargetMode="External" Id="Rac67f4d04ee04e62" /><Relationship Type="http://schemas.openxmlformats.org/officeDocument/2006/relationships/hyperlink" Target="http://webapp.etsi.org/teldir/ListPersDetails.asp?PersId=28887" TargetMode="External" Id="R3f8315e1067e488e" /><Relationship Type="http://schemas.openxmlformats.org/officeDocument/2006/relationships/hyperlink" Target="https://portal.3gpp.org/ngppapp/CreateTdoc.aspx?mode=view&amp;contributionId=1033848" TargetMode="External" Id="R4367cf8941b04406" /><Relationship Type="http://schemas.openxmlformats.org/officeDocument/2006/relationships/hyperlink" Target="http://portal.3gpp.org/desktopmodules/Release/ReleaseDetails.aspx?releaseId=191" TargetMode="External" Id="Rb6604536c8a547b0" /><Relationship Type="http://schemas.openxmlformats.org/officeDocument/2006/relationships/hyperlink" Target="http://portal.3gpp.org/desktopmodules/Specifications/SpecificationDetails.aspx?specificationId=3378" TargetMode="External" Id="R817507eeffb84cda" /><Relationship Type="http://schemas.openxmlformats.org/officeDocument/2006/relationships/hyperlink" Target="http://portal.3gpp.org/desktopmodules/WorkItem/WorkItemDetails.aspx?workitemId=760087" TargetMode="External" Id="R806ab99d6a7b4602" /><Relationship Type="http://schemas.openxmlformats.org/officeDocument/2006/relationships/hyperlink" Target="http://www.3gpp.org/ftp/TSG_RAN/WG5_Test_ex-T1/TSGR5_84_Ljubljana/Docs/R5-197052.zip" TargetMode="External" Id="R207ee5197f4b4ec6" /><Relationship Type="http://schemas.openxmlformats.org/officeDocument/2006/relationships/hyperlink" Target="http://webapp.etsi.org/teldir/ListPersDetails.asp?PersId=28887" TargetMode="External" Id="R5505f6a02cad4a52" /><Relationship Type="http://schemas.openxmlformats.org/officeDocument/2006/relationships/hyperlink" Target="https://portal.3gpp.org/ngppapp/CreateTdoc.aspx?mode=view&amp;contributionId=1032218" TargetMode="External" Id="Rdaa5ff78f04d4ffe" /><Relationship Type="http://schemas.openxmlformats.org/officeDocument/2006/relationships/hyperlink" Target="http://portal.3gpp.org/desktopmodules/Release/ReleaseDetails.aspx?releaseId=191" TargetMode="External" Id="R9edc632688fe4bc2" /><Relationship Type="http://schemas.openxmlformats.org/officeDocument/2006/relationships/hyperlink" Target="http://portal.3gpp.org/desktopmodules/Specifications/SpecificationDetails.aspx?specificationId=3378" TargetMode="External" Id="Ra0b25dd0ac254507" /><Relationship Type="http://schemas.openxmlformats.org/officeDocument/2006/relationships/hyperlink" Target="http://portal.3gpp.org/desktopmodules/WorkItem/WorkItemDetails.aspx?workitemId=760087" TargetMode="External" Id="Rc58397d9b0f1486a" /><Relationship Type="http://schemas.openxmlformats.org/officeDocument/2006/relationships/hyperlink" Target="http://www.3gpp.org/ftp/TSG_RAN/WG5_Test_ex-T1/TSGR5_84_Ljubljana/Docs/R5-197053.zip" TargetMode="External" Id="R71158149646d4155" /><Relationship Type="http://schemas.openxmlformats.org/officeDocument/2006/relationships/hyperlink" Target="http://webapp.etsi.org/teldir/ListPersDetails.asp?PersId=28887" TargetMode="External" Id="Ra02fb1a53e6a4a43" /><Relationship Type="http://schemas.openxmlformats.org/officeDocument/2006/relationships/hyperlink" Target="https://portal.3gpp.org/ngppapp/CreateTdoc.aspx?mode=view&amp;contributionId=1032546" TargetMode="External" Id="R809c1b3edb9a47f2" /><Relationship Type="http://schemas.openxmlformats.org/officeDocument/2006/relationships/hyperlink" Target="http://portal.3gpp.org/desktopmodules/Release/ReleaseDetails.aspx?releaseId=191" TargetMode="External" Id="R07b94043f08e4a4a" /><Relationship Type="http://schemas.openxmlformats.org/officeDocument/2006/relationships/hyperlink" Target="http://portal.3gpp.org/desktopmodules/Specifications/SpecificationDetails.aspx?specificationId=3378" TargetMode="External" Id="Rb4625a9f30b84e2c" /><Relationship Type="http://schemas.openxmlformats.org/officeDocument/2006/relationships/hyperlink" Target="http://portal.3gpp.org/desktopmodules/WorkItem/WorkItemDetails.aspx?workitemId=760087" TargetMode="External" Id="R4578d415032f4668" /><Relationship Type="http://schemas.openxmlformats.org/officeDocument/2006/relationships/hyperlink" Target="http://www.3gpp.org/ftp/TSG_RAN/WG5_Test_ex-T1/TSGR5_84_Ljubljana/Docs/R5-197054.zip" TargetMode="External" Id="R13862182b50c4cd7" /><Relationship Type="http://schemas.openxmlformats.org/officeDocument/2006/relationships/hyperlink" Target="http://webapp.etsi.org/teldir/ListPersDetails.asp?PersId=28887" TargetMode="External" Id="R14b8821cc6744197" /><Relationship Type="http://schemas.openxmlformats.org/officeDocument/2006/relationships/hyperlink" Target="https://portal.3gpp.org/ngppapp/CreateTdoc.aspx?mode=view&amp;contributionId=1034224" TargetMode="External" Id="Re25e193c93b1494f" /><Relationship Type="http://schemas.openxmlformats.org/officeDocument/2006/relationships/hyperlink" Target="http://portal.3gpp.org/desktopmodules/Release/ReleaseDetails.aspx?releaseId=191" TargetMode="External" Id="R9223aae20320498b" /><Relationship Type="http://schemas.openxmlformats.org/officeDocument/2006/relationships/hyperlink" Target="http://portal.3gpp.org/desktopmodules/Specifications/SpecificationDetails.aspx?specificationId=3378" TargetMode="External" Id="Rbd403c1942d84c01" /><Relationship Type="http://schemas.openxmlformats.org/officeDocument/2006/relationships/hyperlink" Target="http://portal.3gpp.org/desktopmodules/WorkItem/WorkItemDetails.aspx?workitemId=760087" TargetMode="External" Id="R4ec1d58e581049e0" /><Relationship Type="http://schemas.openxmlformats.org/officeDocument/2006/relationships/hyperlink" Target="http://www.3gpp.org/ftp/TSG_RAN/WG5_Test_ex-T1/TSGR5_84_Ljubljana/Docs/R5-197055.zip" TargetMode="External" Id="R2e0bbde4729f4142" /><Relationship Type="http://schemas.openxmlformats.org/officeDocument/2006/relationships/hyperlink" Target="http://webapp.etsi.org/teldir/ListPersDetails.asp?PersId=28887" TargetMode="External" Id="Raa000cee7f1e4e01" /><Relationship Type="http://schemas.openxmlformats.org/officeDocument/2006/relationships/hyperlink" Target="https://portal.3gpp.org/ngppapp/CreateTdoc.aspx?mode=view&amp;contributionId=1034225" TargetMode="External" Id="Rc8543d7bd55248b1" /><Relationship Type="http://schemas.openxmlformats.org/officeDocument/2006/relationships/hyperlink" Target="http://portal.3gpp.org/desktopmodules/Release/ReleaseDetails.aspx?releaseId=191" TargetMode="External" Id="R375c873ad2884c39" /><Relationship Type="http://schemas.openxmlformats.org/officeDocument/2006/relationships/hyperlink" Target="http://portal.3gpp.org/desktopmodules/Specifications/SpecificationDetails.aspx?specificationId=3378" TargetMode="External" Id="Rbe43ebbb9af5437b" /><Relationship Type="http://schemas.openxmlformats.org/officeDocument/2006/relationships/hyperlink" Target="http://portal.3gpp.org/desktopmodules/WorkItem/WorkItemDetails.aspx?workitemId=760087" TargetMode="External" Id="Rf1b446b4134a47f3" /><Relationship Type="http://schemas.openxmlformats.org/officeDocument/2006/relationships/hyperlink" Target="http://www.3gpp.org/ftp/TSG_RAN/WG5_Test_ex-T1/TSGR5_84_Ljubljana/Docs/R5-197056.zip" TargetMode="External" Id="Rbc1f7a36d31e4aa2" /><Relationship Type="http://schemas.openxmlformats.org/officeDocument/2006/relationships/hyperlink" Target="http://webapp.etsi.org/teldir/ListPersDetails.asp?PersId=28887" TargetMode="External" Id="R9affdfe7b2b84ec3" /><Relationship Type="http://schemas.openxmlformats.org/officeDocument/2006/relationships/hyperlink" Target="https://portal.3gpp.org/ngppapp/CreateTdoc.aspx?mode=view&amp;contributionId=1038083" TargetMode="External" Id="R2a717384d20c48f6" /><Relationship Type="http://schemas.openxmlformats.org/officeDocument/2006/relationships/hyperlink" Target="http://portal.3gpp.org/desktopmodules/Release/ReleaseDetails.aspx?releaseId=191" TargetMode="External" Id="R7b14715dccd54821" /><Relationship Type="http://schemas.openxmlformats.org/officeDocument/2006/relationships/hyperlink" Target="http://portal.3gpp.org/desktopmodules/Specifications/SpecificationDetails.aspx?specificationId=3378" TargetMode="External" Id="Rf7e0206c36284d53" /><Relationship Type="http://schemas.openxmlformats.org/officeDocument/2006/relationships/hyperlink" Target="http://portal.3gpp.org/desktopmodules/WorkItem/WorkItemDetails.aspx?workitemId=760087" TargetMode="External" Id="Rcd338b00e4704725" /><Relationship Type="http://schemas.openxmlformats.org/officeDocument/2006/relationships/hyperlink" Target="http://www.3gpp.org/ftp/TSG_RAN/WG5_Test_ex-T1/TSGR5_84_Ljubljana/Docs/R5-197057.zip" TargetMode="External" Id="Rfc11bf0d13f64964" /><Relationship Type="http://schemas.openxmlformats.org/officeDocument/2006/relationships/hyperlink" Target="http://webapp.etsi.org/teldir/ListPersDetails.asp?PersId=28887" TargetMode="External" Id="Rcff6270c6bda43f1" /><Relationship Type="http://schemas.openxmlformats.org/officeDocument/2006/relationships/hyperlink" Target="https://portal.3gpp.org/ngppapp/CreateTdoc.aspx?mode=view&amp;contributionId=1036038" TargetMode="External" Id="R0bb467ca63a14e36" /><Relationship Type="http://schemas.openxmlformats.org/officeDocument/2006/relationships/hyperlink" Target="http://portal.3gpp.org/desktopmodules/Release/ReleaseDetails.aspx?releaseId=191" TargetMode="External" Id="Rdc95f7fd29104f5b" /><Relationship Type="http://schemas.openxmlformats.org/officeDocument/2006/relationships/hyperlink" Target="http://portal.3gpp.org/desktopmodules/Specifications/SpecificationDetails.aspx?specificationId=3378" TargetMode="External" Id="R74e5954747c54dde" /><Relationship Type="http://schemas.openxmlformats.org/officeDocument/2006/relationships/hyperlink" Target="http://portal.3gpp.org/desktopmodules/WorkItem/WorkItemDetails.aspx?workitemId=760087" TargetMode="External" Id="R0c34a8a0f8904a21" /><Relationship Type="http://schemas.openxmlformats.org/officeDocument/2006/relationships/hyperlink" Target="http://www.3gpp.org/ftp/TSG_RAN/WG5_Test_ex-T1/TSGR5_84_Ljubljana/Docs/R5-197058.zip" TargetMode="External" Id="Rf75f3ca4556c45df" /><Relationship Type="http://schemas.openxmlformats.org/officeDocument/2006/relationships/hyperlink" Target="http://webapp.etsi.org/teldir/ListPersDetails.asp?PersId=28887" TargetMode="External" Id="R77813af4e18e4855" /><Relationship Type="http://schemas.openxmlformats.org/officeDocument/2006/relationships/hyperlink" Target="https://portal.3gpp.org/ngppapp/CreateTdoc.aspx?mode=view&amp;contributionId=1029570" TargetMode="External" Id="R77365dbd8823407c" /><Relationship Type="http://schemas.openxmlformats.org/officeDocument/2006/relationships/hyperlink" Target="http://portal.3gpp.org/desktopmodules/Release/ReleaseDetails.aspx?releaseId=191" TargetMode="External" Id="R604cca7c4ac84223" /><Relationship Type="http://schemas.openxmlformats.org/officeDocument/2006/relationships/hyperlink" Target="http://portal.3gpp.org/desktopmodules/Specifications/SpecificationDetails.aspx?specificationId=3378" TargetMode="External" Id="R7e3a4d6a68d246fc" /><Relationship Type="http://schemas.openxmlformats.org/officeDocument/2006/relationships/hyperlink" Target="http://portal.3gpp.org/desktopmodules/WorkItem/WorkItemDetails.aspx?workitemId=760087" TargetMode="External" Id="R7dfbd855568847a7" /><Relationship Type="http://schemas.openxmlformats.org/officeDocument/2006/relationships/hyperlink" Target="http://www.3gpp.org/ftp/TSG_RAN/WG5_Test_ex-T1/TSGR5_84_Ljubljana/Docs/R5-197059.zip" TargetMode="External" Id="R9409bcb507a24ae4" /><Relationship Type="http://schemas.openxmlformats.org/officeDocument/2006/relationships/hyperlink" Target="http://webapp.etsi.org/teldir/ListPersDetails.asp?PersId=28887" TargetMode="External" Id="Rbb1c8ff3d15e4ced" /><Relationship Type="http://schemas.openxmlformats.org/officeDocument/2006/relationships/hyperlink" Target="https://portal.3gpp.org/ngppapp/CreateTdoc.aspx?mode=view&amp;contributionId=1029571" TargetMode="External" Id="R2e370b72ca364d9c" /><Relationship Type="http://schemas.openxmlformats.org/officeDocument/2006/relationships/hyperlink" Target="http://portal.3gpp.org/desktopmodules/Release/ReleaseDetails.aspx?releaseId=191" TargetMode="External" Id="Rba1dd70db4df4363" /><Relationship Type="http://schemas.openxmlformats.org/officeDocument/2006/relationships/hyperlink" Target="http://portal.3gpp.org/desktopmodules/Specifications/SpecificationDetails.aspx?specificationId=3378" TargetMode="External" Id="R41143d627da94a38" /><Relationship Type="http://schemas.openxmlformats.org/officeDocument/2006/relationships/hyperlink" Target="http://portal.3gpp.org/desktopmodules/WorkItem/WorkItemDetails.aspx?workitemId=760087" TargetMode="External" Id="Rb5034573770a40f3" /><Relationship Type="http://schemas.openxmlformats.org/officeDocument/2006/relationships/hyperlink" Target="http://www.3gpp.org/ftp/TSG_RAN/WG5_Test_ex-T1/TSGR5_84_Ljubljana/Docs/R5-197060.zip" TargetMode="External" Id="R2d55d4dcb8234abf" /><Relationship Type="http://schemas.openxmlformats.org/officeDocument/2006/relationships/hyperlink" Target="http://webapp.etsi.org/teldir/ListPersDetails.asp?PersId=28887" TargetMode="External" Id="R14d5891792ad47ac" /><Relationship Type="http://schemas.openxmlformats.org/officeDocument/2006/relationships/hyperlink" Target="https://portal.3gpp.org/ngppapp/CreateTdoc.aspx?mode=view&amp;contributionId=1029572" TargetMode="External" Id="R47f0603cebcc495f" /><Relationship Type="http://schemas.openxmlformats.org/officeDocument/2006/relationships/hyperlink" Target="http://portal.3gpp.org/desktopmodules/Release/ReleaseDetails.aspx?releaseId=191" TargetMode="External" Id="Rd628c0005ba84a84" /><Relationship Type="http://schemas.openxmlformats.org/officeDocument/2006/relationships/hyperlink" Target="http://portal.3gpp.org/desktopmodules/Specifications/SpecificationDetails.aspx?specificationId=3378" TargetMode="External" Id="R53e9001b31124ef1" /><Relationship Type="http://schemas.openxmlformats.org/officeDocument/2006/relationships/hyperlink" Target="http://portal.3gpp.org/desktopmodules/WorkItem/WorkItemDetails.aspx?workitemId=760087" TargetMode="External" Id="R9bf02251e35040e9" /><Relationship Type="http://schemas.openxmlformats.org/officeDocument/2006/relationships/hyperlink" Target="http://www.3gpp.org/ftp/TSG_RAN/WG5_Test_ex-T1/TSGR5_84_Ljubljana/Docs/R5-197061.zip" TargetMode="External" Id="R27cc118cd2ab4532" /><Relationship Type="http://schemas.openxmlformats.org/officeDocument/2006/relationships/hyperlink" Target="http://webapp.etsi.org/teldir/ListPersDetails.asp?PersId=28887" TargetMode="External" Id="R0f0f5eb2e1304003" /><Relationship Type="http://schemas.openxmlformats.org/officeDocument/2006/relationships/hyperlink" Target="https://portal.3gpp.org/ngppapp/CreateTdoc.aspx?mode=view&amp;contributionId=1029573" TargetMode="External" Id="R9d647df4a61d44d1" /><Relationship Type="http://schemas.openxmlformats.org/officeDocument/2006/relationships/hyperlink" Target="http://portal.3gpp.org/desktopmodules/Release/ReleaseDetails.aspx?releaseId=191" TargetMode="External" Id="Rfc23c7769f20473a" /><Relationship Type="http://schemas.openxmlformats.org/officeDocument/2006/relationships/hyperlink" Target="http://portal.3gpp.org/desktopmodules/Specifications/SpecificationDetails.aspx?specificationId=3378" TargetMode="External" Id="R4a8676b98bcc4830" /><Relationship Type="http://schemas.openxmlformats.org/officeDocument/2006/relationships/hyperlink" Target="http://portal.3gpp.org/desktopmodules/WorkItem/WorkItemDetails.aspx?workitemId=760087" TargetMode="External" Id="R2bffdea3ff804661" /><Relationship Type="http://schemas.openxmlformats.org/officeDocument/2006/relationships/hyperlink" Target="http://www.3gpp.org/ftp/TSG_RAN/WG5_Test_ex-T1/TSGR5_84_Ljubljana/Docs/R5-197062.zip" TargetMode="External" Id="Rabbdf17644fb4184" /><Relationship Type="http://schemas.openxmlformats.org/officeDocument/2006/relationships/hyperlink" Target="http://webapp.etsi.org/teldir/ListPersDetails.asp?PersId=28887" TargetMode="External" Id="R08b11182c2d243eb" /><Relationship Type="http://schemas.openxmlformats.org/officeDocument/2006/relationships/hyperlink" Target="https://portal.3gpp.org/ngppapp/CreateTdoc.aspx?mode=view&amp;contributionId=1029574" TargetMode="External" Id="R57076c6683844e45" /><Relationship Type="http://schemas.openxmlformats.org/officeDocument/2006/relationships/hyperlink" Target="http://portal.3gpp.org/desktopmodules/Release/ReleaseDetails.aspx?releaseId=191" TargetMode="External" Id="R04a0e67c4ed64d8d" /><Relationship Type="http://schemas.openxmlformats.org/officeDocument/2006/relationships/hyperlink" Target="http://portal.3gpp.org/desktopmodules/Specifications/SpecificationDetails.aspx?specificationId=3378" TargetMode="External" Id="Rfd5eca97065b489e" /><Relationship Type="http://schemas.openxmlformats.org/officeDocument/2006/relationships/hyperlink" Target="http://portal.3gpp.org/desktopmodules/WorkItem/WorkItemDetails.aspx?workitemId=760087" TargetMode="External" Id="R75d4db4e24b242e1" /><Relationship Type="http://schemas.openxmlformats.org/officeDocument/2006/relationships/hyperlink" Target="http://www.3gpp.org/ftp/TSG_RAN/WG5_Test_ex-T1/TSGR5_84_Ljubljana/Docs/R5-197063.zip" TargetMode="External" Id="Rb91e5e58cd894241" /><Relationship Type="http://schemas.openxmlformats.org/officeDocument/2006/relationships/hyperlink" Target="http://webapp.etsi.org/teldir/ListPersDetails.asp?PersId=28887" TargetMode="External" Id="R370fe8ee79174190" /><Relationship Type="http://schemas.openxmlformats.org/officeDocument/2006/relationships/hyperlink" Target="https://portal.3gpp.org/ngppapp/CreateTdoc.aspx?mode=view&amp;contributionId=1030401" TargetMode="External" Id="R80708233485e4da6" /><Relationship Type="http://schemas.openxmlformats.org/officeDocument/2006/relationships/hyperlink" Target="http://portal.3gpp.org/desktopmodules/Release/ReleaseDetails.aspx?releaseId=191" TargetMode="External" Id="Rd9873ea959cc41d8" /><Relationship Type="http://schemas.openxmlformats.org/officeDocument/2006/relationships/hyperlink" Target="http://portal.3gpp.org/desktopmodules/Specifications/SpecificationDetails.aspx?specificationId=3378" TargetMode="External" Id="R2861b60b744a468d" /><Relationship Type="http://schemas.openxmlformats.org/officeDocument/2006/relationships/hyperlink" Target="http://portal.3gpp.org/desktopmodules/WorkItem/WorkItemDetails.aspx?workitemId=760087" TargetMode="External" Id="Rd98fd06be80b482d" /><Relationship Type="http://schemas.openxmlformats.org/officeDocument/2006/relationships/hyperlink" Target="http://www.3gpp.org/ftp/TSG_RAN/WG5_Test_ex-T1/TSGR5_84_Ljubljana/Docs/R5-197064.zip" TargetMode="External" Id="R9768403a87e749f2" /><Relationship Type="http://schemas.openxmlformats.org/officeDocument/2006/relationships/hyperlink" Target="http://webapp.etsi.org/teldir/ListPersDetails.asp?PersId=28887" TargetMode="External" Id="R544da0ff06e24df5" /><Relationship Type="http://schemas.openxmlformats.org/officeDocument/2006/relationships/hyperlink" Target="https://portal.3gpp.org/ngppapp/CreateTdoc.aspx?mode=view&amp;contributionId=1039371" TargetMode="External" Id="R2d7432f2b3364c74" /><Relationship Type="http://schemas.openxmlformats.org/officeDocument/2006/relationships/hyperlink" Target="http://portal.3gpp.org/desktopmodules/Release/ReleaseDetails.aspx?releaseId=191" TargetMode="External" Id="Rd9cc83788a744028" /><Relationship Type="http://schemas.openxmlformats.org/officeDocument/2006/relationships/hyperlink" Target="http://portal.3gpp.org/desktopmodules/Specifications/SpecificationDetails.aspx?specificationId=3378" TargetMode="External" Id="Rbf016b583c0d47f9" /><Relationship Type="http://schemas.openxmlformats.org/officeDocument/2006/relationships/hyperlink" Target="http://portal.3gpp.org/desktopmodules/WorkItem/WorkItemDetails.aspx?workitemId=760087" TargetMode="External" Id="R3bc4be3a16d94af0" /><Relationship Type="http://schemas.openxmlformats.org/officeDocument/2006/relationships/hyperlink" Target="http://www.3gpp.org/ftp/TSG_RAN/WG5_Test_ex-T1/TSGR5_84_Ljubljana/Docs/R5-197065.zip" TargetMode="External" Id="R566633cca3fb443c" /><Relationship Type="http://schemas.openxmlformats.org/officeDocument/2006/relationships/hyperlink" Target="http://webapp.etsi.org/teldir/ListPersDetails.asp?PersId=28887" TargetMode="External" Id="Rb0eb4fee01a74ed8" /><Relationship Type="http://schemas.openxmlformats.org/officeDocument/2006/relationships/hyperlink" Target="https://portal.3gpp.org/ngppapp/CreateTdoc.aspx?mode=view&amp;contributionId=1032547" TargetMode="External" Id="Rcef65bc4cddf418a" /><Relationship Type="http://schemas.openxmlformats.org/officeDocument/2006/relationships/hyperlink" Target="http://portal.3gpp.org/desktopmodules/Release/ReleaseDetails.aspx?releaseId=191" TargetMode="External" Id="R3f561381edae40d8" /><Relationship Type="http://schemas.openxmlformats.org/officeDocument/2006/relationships/hyperlink" Target="http://portal.3gpp.org/desktopmodules/Specifications/SpecificationDetails.aspx?specificationId=3378" TargetMode="External" Id="Rbe79d2268c774dab" /><Relationship Type="http://schemas.openxmlformats.org/officeDocument/2006/relationships/hyperlink" Target="http://portal.3gpp.org/desktopmodules/WorkItem/WorkItemDetails.aspx?workitemId=760087" TargetMode="External" Id="Rfbfbba10aa8e41ec" /><Relationship Type="http://schemas.openxmlformats.org/officeDocument/2006/relationships/hyperlink" Target="http://www.3gpp.org/ftp/TSG_RAN/WG5_Test_ex-T1/TSGR5_84_Ljubljana/Docs/R5-197066.zip" TargetMode="External" Id="R6f721890e4dc4514" /><Relationship Type="http://schemas.openxmlformats.org/officeDocument/2006/relationships/hyperlink" Target="http://webapp.etsi.org/teldir/ListPersDetails.asp?PersId=28887" TargetMode="External" Id="Rc5c8d33cb8de4e45" /><Relationship Type="http://schemas.openxmlformats.org/officeDocument/2006/relationships/hyperlink" Target="https://portal.3gpp.org/ngppapp/CreateTdoc.aspx?mode=view&amp;contributionId=1032548" TargetMode="External" Id="R2ca07abcbe4e4ba4" /><Relationship Type="http://schemas.openxmlformats.org/officeDocument/2006/relationships/hyperlink" Target="http://portal.3gpp.org/desktopmodules/Release/ReleaseDetails.aspx?releaseId=191" TargetMode="External" Id="Rd08bc635ff994395" /><Relationship Type="http://schemas.openxmlformats.org/officeDocument/2006/relationships/hyperlink" Target="http://portal.3gpp.org/desktopmodules/Specifications/SpecificationDetails.aspx?specificationId=3378" TargetMode="External" Id="R98ec2d45cac64a48" /><Relationship Type="http://schemas.openxmlformats.org/officeDocument/2006/relationships/hyperlink" Target="http://portal.3gpp.org/desktopmodules/WorkItem/WorkItemDetails.aspx?workitemId=760087" TargetMode="External" Id="R4e427e3b0d6c43b6" /><Relationship Type="http://schemas.openxmlformats.org/officeDocument/2006/relationships/hyperlink" Target="http://www.3gpp.org/ftp/TSG_RAN/WG5_Test_ex-T1/TSGR5_84_Ljubljana/Docs/R5-197067.zip" TargetMode="External" Id="R637bc1717df34fde" /><Relationship Type="http://schemas.openxmlformats.org/officeDocument/2006/relationships/hyperlink" Target="http://webapp.etsi.org/teldir/ListPersDetails.asp?PersId=28887" TargetMode="External" Id="Re8885f8c278844da" /><Relationship Type="http://schemas.openxmlformats.org/officeDocument/2006/relationships/hyperlink" Target="https://portal.3gpp.org/ngppapp/CreateTdoc.aspx?mode=view&amp;contributionId=1039966" TargetMode="External" Id="R6f966c17b9d74323" /><Relationship Type="http://schemas.openxmlformats.org/officeDocument/2006/relationships/hyperlink" Target="http://portal.3gpp.org/desktopmodules/Release/ReleaseDetails.aspx?releaseId=191" TargetMode="External" Id="R2f0a40c4a2d54a4e" /><Relationship Type="http://schemas.openxmlformats.org/officeDocument/2006/relationships/hyperlink" Target="http://portal.3gpp.org/desktopmodules/Specifications/SpecificationDetails.aspx?specificationId=3378" TargetMode="External" Id="Rd8cee7b0ac4d4f58" /><Relationship Type="http://schemas.openxmlformats.org/officeDocument/2006/relationships/hyperlink" Target="http://portal.3gpp.org/desktopmodules/WorkItem/WorkItemDetails.aspx?workitemId=760087" TargetMode="External" Id="Rfe684150106244ff" /><Relationship Type="http://schemas.openxmlformats.org/officeDocument/2006/relationships/hyperlink" Target="http://www.3gpp.org/ftp/TSG_RAN/WG5_Test_ex-T1/TSGR5_84_Ljubljana/Docs/R5-197068.zip" TargetMode="External" Id="R9dad263642cb4d4c" /><Relationship Type="http://schemas.openxmlformats.org/officeDocument/2006/relationships/hyperlink" Target="http://webapp.etsi.org/teldir/ListPersDetails.asp?PersId=28887" TargetMode="External" Id="R3584e5d42385450d" /><Relationship Type="http://schemas.openxmlformats.org/officeDocument/2006/relationships/hyperlink" Target="https://portal.3gpp.org/ngppapp/CreateTdoc.aspx?mode=view&amp;contributionId=1039967" TargetMode="External" Id="R6ca5ff0e520e4ada" /><Relationship Type="http://schemas.openxmlformats.org/officeDocument/2006/relationships/hyperlink" Target="http://portal.3gpp.org/desktopmodules/Release/ReleaseDetails.aspx?releaseId=191" TargetMode="External" Id="R99af321cff42410f" /><Relationship Type="http://schemas.openxmlformats.org/officeDocument/2006/relationships/hyperlink" Target="http://portal.3gpp.org/desktopmodules/Specifications/SpecificationDetails.aspx?specificationId=3378" TargetMode="External" Id="R74eb599025164bc8" /><Relationship Type="http://schemas.openxmlformats.org/officeDocument/2006/relationships/hyperlink" Target="http://portal.3gpp.org/desktopmodules/WorkItem/WorkItemDetails.aspx?workitemId=760087" TargetMode="External" Id="R6fee10e009c24bb8" /><Relationship Type="http://schemas.openxmlformats.org/officeDocument/2006/relationships/hyperlink" Target="http://www.3gpp.org/ftp/TSG_RAN/WG5_Test_ex-T1/TSGR5_84_Ljubljana/Docs/R5-197069.zip" TargetMode="External" Id="Rfdc6295e7c7249e4" /><Relationship Type="http://schemas.openxmlformats.org/officeDocument/2006/relationships/hyperlink" Target="http://webapp.etsi.org/teldir/ListPersDetails.asp?PersId=28887" TargetMode="External" Id="Ra7c575bd1e5c454f" /><Relationship Type="http://schemas.openxmlformats.org/officeDocument/2006/relationships/hyperlink" Target="https://portal.3gpp.org/ngppapp/CreateTdoc.aspx?mode=view&amp;contributionId=1044810" TargetMode="External" Id="Rdb18ed4518cd475c" /><Relationship Type="http://schemas.openxmlformats.org/officeDocument/2006/relationships/hyperlink" Target="http://portal.3gpp.org/desktopmodules/Release/ReleaseDetails.aspx?releaseId=191" TargetMode="External" Id="R10f8f0d5fb854b89" /><Relationship Type="http://schemas.openxmlformats.org/officeDocument/2006/relationships/hyperlink" Target="http://portal.3gpp.org/desktopmodules/Specifications/SpecificationDetails.aspx?specificationId=2467" TargetMode="External" Id="R41162f3716d24c3f" /><Relationship Type="http://schemas.openxmlformats.org/officeDocument/2006/relationships/hyperlink" Target="http://portal.3gpp.org/desktopmodules/WorkItem/WorkItemDetails.aspx?workitemId=760087" TargetMode="External" Id="R55449f0e3df34b21" /><Relationship Type="http://schemas.openxmlformats.org/officeDocument/2006/relationships/hyperlink" Target="http://www.3gpp.org/ftp/TSG_RAN/WG5_Test_ex-T1/TSGR5_84_Ljubljana/Docs/R5-197070.zip" TargetMode="External" Id="R556e71f1ac534a36" /><Relationship Type="http://schemas.openxmlformats.org/officeDocument/2006/relationships/hyperlink" Target="http://webapp.etsi.org/teldir/ListPersDetails.asp?PersId=28887" TargetMode="External" Id="Rfd4f8f5f098b40da" /><Relationship Type="http://schemas.openxmlformats.org/officeDocument/2006/relationships/hyperlink" Target="https://portal.3gpp.org/ngppapp/CreateTdoc.aspx?mode=view&amp;contributionId=1038507" TargetMode="External" Id="Rf8d594603ad24b31" /><Relationship Type="http://schemas.openxmlformats.org/officeDocument/2006/relationships/hyperlink" Target="http://portal.3gpp.org/desktopmodules/Release/ReleaseDetails.aspx?releaseId=191" TargetMode="External" Id="Rdbdd26e3e5a9406c" /><Relationship Type="http://schemas.openxmlformats.org/officeDocument/2006/relationships/hyperlink" Target="http://portal.3gpp.org/desktopmodules/Specifications/SpecificationDetails.aspx?specificationId=3378" TargetMode="External" Id="R77623e429f3f456b" /><Relationship Type="http://schemas.openxmlformats.org/officeDocument/2006/relationships/hyperlink" Target="http://portal.3gpp.org/desktopmodules/WorkItem/WorkItemDetails.aspx?workitemId=760087" TargetMode="External" Id="R23e5ca39439349c5" /><Relationship Type="http://schemas.openxmlformats.org/officeDocument/2006/relationships/hyperlink" Target="http://www.3gpp.org/ftp/TSG_RAN/WG5_Test_ex-T1/TSGR5_84_Ljubljana/Docs/R5-197071.zip" TargetMode="External" Id="R3ed242b064944fb3" /><Relationship Type="http://schemas.openxmlformats.org/officeDocument/2006/relationships/hyperlink" Target="http://webapp.etsi.org/teldir/ListPersDetails.asp?PersId=28887" TargetMode="External" Id="R3c473d2fe05244da" /><Relationship Type="http://schemas.openxmlformats.org/officeDocument/2006/relationships/hyperlink" Target="https://portal.3gpp.org/ngppapp/CreateTdoc.aspx?mode=view&amp;contributionId=1038766" TargetMode="External" Id="R236472f1fcc84970" /><Relationship Type="http://schemas.openxmlformats.org/officeDocument/2006/relationships/hyperlink" Target="http://portal.3gpp.org/desktopmodules/Release/ReleaseDetails.aspx?releaseId=191" TargetMode="External" Id="R2aac9e5129054e68" /><Relationship Type="http://schemas.openxmlformats.org/officeDocument/2006/relationships/hyperlink" Target="http://portal.3gpp.org/desktopmodules/Specifications/SpecificationDetails.aspx?specificationId=3378" TargetMode="External" Id="Re5c8836400da4cd6" /><Relationship Type="http://schemas.openxmlformats.org/officeDocument/2006/relationships/hyperlink" Target="http://portal.3gpp.org/desktopmodules/WorkItem/WorkItemDetails.aspx?workitemId=760087" TargetMode="External" Id="R1c107e6b1cbe41f4" /><Relationship Type="http://schemas.openxmlformats.org/officeDocument/2006/relationships/hyperlink" Target="http://www.3gpp.org/ftp/TSG_RAN/WG5_Test_ex-T1/TSGR5_84_Ljubljana/Docs/R5-197072.zip" TargetMode="External" Id="R29675d67fc59468a" /><Relationship Type="http://schemas.openxmlformats.org/officeDocument/2006/relationships/hyperlink" Target="http://webapp.etsi.org/teldir/ListPersDetails.asp?PersId=28887" TargetMode="External" Id="R0eedbcd1cc314df3" /><Relationship Type="http://schemas.openxmlformats.org/officeDocument/2006/relationships/hyperlink" Target="https://portal.3gpp.org/ngppapp/CreateTdoc.aspx?mode=view&amp;contributionId=1029577" TargetMode="External" Id="Ra422d90b9c4345da" /><Relationship Type="http://schemas.openxmlformats.org/officeDocument/2006/relationships/hyperlink" Target="http://portal.3gpp.org/desktopmodules/Release/ReleaseDetails.aspx?releaseId=191" TargetMode="External" Id="R1b34e0f425ee43a3" /><Relationship Type="http://schemas.openxmlformats.org/officeDocument/2006/relationships/hyperlink" Target="http://portal.3gpp.org/desktopmodules/Specifications/SpecificationDetails.aspx?specificationId=3378" TargetMode="External" Id="R5ba041d790c64b8e" /><Relationship Type="http://schemas.openxmlformats.org/officeDocument/2006/relationships/hyperlink" Target="http://portal.3gpp.org/desktopmodules/WorkItem/WorkItemDetails.aspx?workitemId=760087" TargetMode="External" Id="R1fad540eb23f498e" /><Relationship Type="http://schemas.openxmlformats.org/officeDocument/2006/relationships/hyperlink" Target="http://www.3gpp.org/ftp/TSG_RAN/WG5_Test_ex-T1/TSGR5_84_Ljubljana/Docs/R5-197073.zip" TargetMode="External" Id="R00aff7c7853b42c5" /><Relationship Type="http://schemas.openxmlformats.org/officeDocument/2006/relationships/hyperlink" Target="http://webapp.etsi.org/teldir/ListPersDetails.asp?PersId=28887" TargetMode="External" Id="Rc927bd5ec7a047d6" /><Relationship Type="http://schemas.openxmlformats.org/officeDocument/2006/relationships/hyperlink" Target="https://portal.3gpp.org/ngppapp/CreateTdoc.aspx?mode=view&amp;contributionId=1030819" TargetMode="External" Id="R7f3feff89c5c4d65" /><Relationship Type="http://schemas.openxmlformats.org/officeDocument/2006/relationships/hyperlink" Target="http://portal.3gpp.org/desktopmodules/Release/ReleaseDetails.aspx?releaseId=191" TargetMode="External" Id="Rcd2700f4c5194615" /><Relationship Type="http://schemas.openxmlformats.org/officeDocument/2006/relationships/hyperlink" Target="http://portal.3gpp.org/desktopmodules/Specifications/SpecificationDetails.aspx?specificationId=3378" TargetMode="External" Id="R6a3cc0e74bfc4708" /><Relationship Type="http://schemas.openxmlformats.org/officeDocument/2006/relationships/hyperlink" Target="http://portal.3gpp.org/desktopmodules/WorkItem/WorkItemDetails.aspx?workitemId=760087" TargetMode="External" Id="R7033fcc794294adf" /><Relationship Type="http://schemas.openxmlformats.org/officeDocument/2006/relationships/hyperlink" Target="http://www.3gpp.org/ftp/TSG_RAN/WG5_Test_ex-T1/TSGR5_84_Ljubljana/Docs/R5-197074.zip" TargetMode="External" Id="R8559e2cc86ab4ddb" /><Relationship Type="http://schemas.openxmlformats.org/officeDocument/2006/relationships/hyperlink" Target="http://webapp.etsi.org/teldir/ListPersDetails.asp?PersId=28887" TargetMode="External" Id="Radea00e3c178474b" /><Relationship Type="http://schemas.openxmlformats.org/officeDocument/2006/relationships/hyperlink" Target="https://portal.3gpp.org/ngppapp/CreateTdoc.aspx?mode=view&amp;contributionId=1039773" TargetMode="External" Id="R45ed33c0804143ac" /><Relationship Type="http://schemas.openxmlformats.org/officeDocument/2006/relationships/hyperlink" Target="http://portal.3gpp.org/desktopmodules/Release/ReleaseDetails.aspx?releaseId=191" TargetMode="External" Id="R4731558461e74320" /><Relationship Type="http://schemas.openxmlformats.org/officeDocument/2006/relationships/hyperlink" Target="http://portal.3gpp.org/desktopmodules/Specifications/SpecificationDetails.aspx?specificationId=3378" TargetMode="External" Id="R17430ae3d19f4a0a" /><Relationship Type="http://schemas.openxmlformats.org/officeDocument/2006/relationships/hyperlink" Target="http://portal.3gpp.org/desktopmodules/WorkItem/WorkItemDetails.aspx?workitemId=760087" TargetMode="External" Id="R296f5d211f474c86" /><Relationship Type="http://schemas.openxmlformats.org/officeDocument/2006/relationships/hyperlink" Target="http://www.3gpp.org/ftp/TSG_RAN/WG5_Test_ex-T1/TSGR5_84_Ljubljana/Docs/R5-197075.zip" TargetMode="External" Id="R6e1eb5ff12ac4a10" /><Relationship Type="http://schemas.openxmlformats.org/officeDocument/2006/relationships/hyperlink" Target="http://webapp.etsi.org/teldir/ListPersDetails.asp?PersId=28887" TargetMode="External" Id="Re50332c38d4a425b" /><Relationship Type="http://schemas.openxmlformats.org/officeDocument/2006/relationships/hyperlink" Target="https://portal.3gpp.org/ngppapp/CreateTdoc.aspx?mode=view&amp;contributionId=1033247" TargetMode="External" Id="R4a4a5cdf532c4df1" /><Relationship Type="http://schemas.openxmlformats.org/officeDocument/2006/relationships/hyperlink" Target="http://portal.3gpp.org/desktopmodules/Release/ReleaseDetails.aspx?releaseId=191" TargetMode="External" Id="R12778bd42a754fed" /><Relationship Type="http://schemas.openxmlformats.org/officeDocument/2006/relationships/hyperlink" Target="http://portal.3gpp.org/desktopmodules/Specifications/SpecificationDetails.aspx?specificationId=3378" TargetMode="External" Id="R580f9f1279d94c00" /><Relationship Type="http://schemas.openxmlformats.org/officeDocument/2006/relationships/hyperlink" Target="http://portal.3gpp.org/desktopmodules/WorkItem/WorkItemDetails.aspx?workitemId=760087" TargetMode="External" Id="R11659f0fbee447db" /><Relationship Type="http://schemas.openxmlformats.org/officeDocument/2006/relationships/hyperlink" Target="http://www.3gpp.org/ftp/TSG_RAN/WG5_Test_ex-T1/TSGR5_84_Ljubljana/Docs/R5-197076.zip" TargetMode="External" Id="R88f5e65dbc704ab4" /><Relationship Type="http://schemas.openxmlformats.org/officeDocument/2006/relationships/hyperlink" Target="http://webapp.etsi.org/teldir/ListPersDetails.asp?PersId=28887" TargetMode="External" Id="R06420558361741fd" /><Relationship Type="http://schemas.openxmlformats.org/officeDocument/2006/relationships/hyperlink" Target="https://portal.3gpp.org/ngppapp/CreateTdoc.aspx?mode=view&amp;contributionId=1039968" TargetMode="External" Id="Rf72e2d6b27fb4f9c" /><Relationship Type="http://schemas.openxmlformats.org/officeDocument/2006/relationships/hyperlink" Target="http://portal.3gpp.org/desktopmodules/Release/ReleaseDetails.aspx?releaseId=191" TargetMode="External" Id="Rf8670ef058534944" /><Relationship Type="http://schemas.openxmlformats.org/officeDocument/2006/relationships/hyperlink" Target="http://portal.3gpp.org/desktopmodules/Specifications/SpecificationDetails.aspx?specificationId=3378" TargetMode="External" Id="R5bccc4b65404482a" /><Relationship Type="http://schemas.openxmlformats.org/officeDocument/2006/relationships/hyperlink" Target="http://portal.3gpp.org/desktopmodules/WorkItem/WorkItemDetails.aspx?workitemId=760087" TargetMode="External" Id="Ra3d217d1c6934647" /><Relationship Type="http://schemas.openxmlformats.org/officeDocument/2006/relationships/hyperlink" Target="http://www.3gpp.org/ftp/TSG_RAN/WG5_Test_ex-T1/TSGR5_84_Ljubljana/Docs/R5-197077.zip" TargetMode="External" Id="Ra434603ee7b04d94" /><Relationship Type="http://schemas.openxmlformats.org/officeDocument/2006/relationships/hyperlink" Target="http://webapp.etsi.org/teldir/ListPersDetails.asp?PersId=28887" TargetMode="External" Id="R835418aa97434997" /><Relationship Type="http://schemas.openxmlformats.org/officeDocument/2006/relationships/hyperlink" Target="https://portal.3gpp.org/ngppapp/CreateTdoc.aspx?mode=view&amp;contributionId=1029578" TargetMode="External" Id="Rd3ac442c51314286" /><Relationship Type="http://schemas.openxmlformats.org/officeDocument/2006/relationships/hyperlink" Target="http://portal.3gpp.org/desktopmodules/Release/ReleaseDetails.aspx?releaseId=191" TargetMode="External" Id="Rbb1d8324202947b7" /><Relationship Type="http://schemas.openxmlformats.org/officeDocument/2006/relationships/hyperlink" Target="http://portal.3gpp.org/desktopmodules/Specifications/SpecificationDetails.aspx?specificationId=3378" TargetMode="External" Id="R9572d0c7668f4716" /><Relationship Type="http://schemas.openxmlformats.org/officeDocument/2006/relationships/hyperlink" Target="http://portal.3gpp.org/desktopmodules/WorkItem/WorkItemDetails.aspx?workitemId=760087" TargetMode="External" Id="R6f8b99ded44b4364" /><Relationship Type="http://schemas.openxmlformats.org/officeDocument/2006/relationships/hyperlink" Target="http://www.3gpp.org/ftp/TSG_RAN/WG5_Test_ex-T1/TSGR5_84_Ljubljana/Docs/R5-197078.zip" TargetMode="External" Id="R280561bfbb3642f9" /><Relationship Type="http://schemas.openxmlformats.org/officeDocument/2006/relationships/hyperlink" Target="http://webapp.etsi.org/teldir/ListPersDetails.asp?PersId=28887" TargetMode="External" Id="R06b96b8796914acf" /><Relationship Type="http://schemas.openxmlformats.org/officeDocument/2006/relationships/hyperlink" Target="https://portal.3gpp.org/ngppapp/CreateTdoc.aspx?mode=view&amp;contributionId=1038387" TargetMode="External" Id="R2a96bfb6045d4df0" /><Relationship Type="http://schemas.openxmlformats.org/officeDocument/2006/relationships/hyperlink" Target="http://portal.3gpp.org/desktopmodules/Release/ReleaseDetails.aspx?releaseId=191" TargetMode="External" Id="R1a9ea98db87045ec" /><Relationship Type="http://schemas.openxmlformats.org/officeDocument/2006/relationships/hyperlink" Target="http://portal.3gpp.org/desktopmodules/Specifications/SpecificationDetails.aspx?specificationId=3378" TargetMode="External" Id="R3aca019795c94a10" /><Relationship Type="http://schemas.openxmlformats.org/officeDocument/2006/relationships/hyperlink" Target="http://portal.3gpp.org/desktopmodules/WorkItem/WorkItemDetails.aspx?workitemId=760087" TargetMode="External" Id="Rba19c663fabb49e9" /><Relationship Type="http://schemas.openxmlformats.org/officeDocument/2006/relationships/hyperlink" Target="http://www.3gpp.org/ftp/TSG_RAN/WG5_Test_ex-T1/TSGR5_84_Ljubljana/Docs/R5-197079.zip" TargetMode="External" Id="R9cb395272bd84378" /><Relationship Type="http://schemas.openxmlformats.org/officeDocument/2006/relationships/hyperlink" Target="http://webapp.etsi.org/teldir/ListPersDetails.asp?PersId=28887" TargetMode="External" Id="R313f33db87764418" /><Relationship Type="http://schemas.openxmlformats.org/officeDocument/2006/relationships/hyperlink" Target="https://portal.3gpp.org/ngppapp/CreateTdoc.aspx?mode=view&amp;contributionId=1029579" TargetMode="External" Id="R7c176e9e776841a6" /><Relationship Type="http://schemas.openxmlformats.org/officeDocument/2006/relationships/hyperlink" Target="http://portal.3gpp.org/desktopmodules/Release/ReleaseDetails.aspx?releaseId=191" TargetMode="External" Id="Rc1576cb28f8b4f75" /><Relationship Type="http://schemas.openxmlformats.org/officeDocument/2006/relationships/hyperlink" Target="http://portal.3gpp.org/desktopmodules/Specifications/SpecificationDetails.aspx?specificationId=3378" TargetMode="External" Id="Rb8019b58bd724846" /><Relationship Type="http://schemas.openxmlformats.org/officeDocument/2006/relationships/hyperlink" Target="http://portal.3gpp.org/desktopmodules/WorkItem/WorkItemDetails.aspx?workitemId=760087" TargetMode="External" Id="R9e54851326bf415b" /><Relationship Type="http://schemas.openxmlformats.org/officeDocument/2006/relationships/hyperlink" Target="http://www.3gpp.org/ftp/TSG_RAN/WG5_Test_ex-T1/TSGR5_84_Ljubljana/Docs/R5-197080.zip" TargetMode="External" Id="Rcfce7a3a6540409f" /><Relationship Type="http://schemas.openxmlformats.org/officeDocument/2006/relationships/hyperlink" Target="http://webapp.etsi.org/teldir/ListPersDetails.asp?PersId=28887" TargetMode="External" Id="R956eb1856d024522" /><Relationship Type="http://schemas.openxmlformats.org/officeDocument/2006/relationships/hyperlink" Target="https://portal.3gpp.org/ngppapp/CreateTdoc.aspx?mode=view&amp;contributionId=1029581" TargetMode="External" Id="Rd6906df8893e448c" /><Relationship Type="http://schemas.openxmlformats.org/officeDocument/2006/relationships/hyperlink" Target="http://portal.3gpp.org/desktopmodules/Release/ReleaseDetails.aspx?releaseId=191" TargetMode="External" Id="Rfa006f00ce9b4062" /><Relationship Type="http://schemas.openxmlformats.org/officeDocument/2006/relationships/hyperlink" Target="http://portal.3gpp.org/desktopmodules/Specifications/SpecificationDetails.aspx?specificationId=3378" TargetMode="External" Id="R0b71e1d93c794efd" /><Relationship Type="http://schemas.openxmlformats.org/officeDocument/2006/relationships/hyperlink" Target="http://portal.3gpp.org/desktopmodules/WorkItem/WorkItemDetails.aspx?workitemId=760087" TargetMode="External" Id="R22f21c2a48774036" /><Relationship Type="http://schemas.openxmlformats.org/officeDocument/2006/relationships/hyperlink" Target="http://www.3gpp.org/ftp/TSG_RAN/WG5_Test_ex-T1/TSGR5_84_Ljubljana/Docs/R5-197081.zip" TargetMode="External" Id="R82e0cb54a910468e" /><Relationship Type="http://schemas.openxmlformats.org/officeDocument/2006/relationships/hyperlink" Target="http://webapp.etsi.org/teldir/ListPersDetails.asp?PersId=28887" TargetMode="External" Id="Rc57f84ff6c2344ea" /><Relationship Type="http://schemas.openxmlformats.org/officeDocument/2006/relationships/hyperlink" Target="https://portal.3gpp.org/ngppapp/CreateTdoc.aspx?mode=view&amp;contributionId=1032134" TargetMode="External" Id="R837f703a62904b65" /><Relationship Type="http://schemas.openxmlformats.org/officeDocument/2006/relationships/hyperlink" Target="http://portal.3gpp.org/desktopmodules/Release/ReleaseDetails.aspx?releaseId=191" TargetMode="External" Id="R03323802a01b4454" /><Relationship Type="http://schemas.openxmlformats.org/officeDocument/2006/relationships/hyperlink" Target="http://portal.3gpp.org/desktopmodules/Specifications/SpecificationDetails.aspx?specificationId=3378" TargetMode="External" Id="Rd32945473c4f464c" /><Relationship Type="http://schemas.openxmlformats.org/officeDocument/2006/relationships/hyperlink" Target="http://portal.3gpp.org/desktopmodules/WorkItem/WorkItemDetails.aspx?workitemId=760087" TargetMode="External" Id="Re9e4884465284fcf" /><Relationship Type="http://schemas.openxmlformats.org/officeDocument/2006/relationships/hyperlink" Target="http://www.3gpp.org/ftp/TSG_RAN/WG5_Test_ex-T1/TSGR5_84_Ljubljana/Docs/R5-197082.zip" TargetMode="External" Id="R3525220ea8364728" /><Relationship Type="http://schemas.openxmlformats.org/officeDocument/2006/relationships/hyperlink" Target="http://webapp.etsi.org/teldir/ListPersDetails.asp?PersId=28887" TargetMode="External" Id="R65ed793c3b0d4ab7" /><Relationship Type="http://schemas.openxmlformats.org/officeDocument/2006/relationships/hyperlink" Target="https://portal.3gpp.org/ngppapp/CreateTdoc.aspx?mode=view&amp;contributionId=1032534" TargetMode="External" Id="Re169c661d15d44f9" /><Relationship Type="http://schemas.openxmlformats.org/officeDocument/2006/relationships/hyperlink" Target="http://portal.3gpp.org/desktopmodules/Release/ReleaseDetails.aspx?releaseId=191" TargetMode="External" Id="R4a948a323817487e" /><Relationship Type="http://schemas.openxmlformats.org/officeDocument/2006/relationships/hyperlink" Target="http://portal.3gpp.org/desktopmodules/Specifications/SpecificationDetails.aspx?specificationId=3378" TargetMode="External" Id="Rdb80c3f0b2d1436f" /><Relationship Type="http://schemas.openxmlformats.org/officeDocument/2006/relationships/hyperlink" Target="http://portal.3gpp.org/desktopmodules/WorkItem/WorkItemDetails.aspx?workitemId=760087" TargetMode="External" Id="Rf52b6dcc83194c69" /><Relationship Type="http://schemas.openxmlformats.org/officeDocument/2006/relationships/hyperlink" Target="http://www.3gpp.org/ftp/TSG_RAN/WG5_Test_ex-T1/TSGR5_84_Ljubljana/Docs/R5-197083.zip" TargetMode="External" Id="R689f054e578e4079" /><Relationship Type="http://schemas.openxmlformats.org/officeDocument/2006/relationships/hyperlink" Target="http://webapp.etsi.org/teldir/ListPersDetails.asp?PersId=28887" TargetMode="External" Id="Ra90aff390af84228" /><Relationship Type="http://schemas.openxmlformats.org/officeDocument/2006/relationships/hyperlink" Target="https://portal.3gpp.org/ngppapp/CreateTdoc.aspx?mode=view&amp;contributionId=1033026" TargetMode="External" Id="R911d7e589b274585" /><Relationship Type="http://schemas.openxmlformats.org/officeDocument/2006/relationships/hyperlink" Target="http://portal.3gpp.org/desktopmodules/Release/ReleaseDetails.aspx?releaseId=191" TargetMode="External" Id="R63decfefb929433a" /><Relationship Type="http://schemas.openxmlformats.org/officeDocument/2006/relationships/hyperlink" Target="http://portal.3gpp.org/desktopmodules/Specifications/SpecificationDetails.aspx?specificationId=3378" TargetMode="External" Id="R4060f219a7ea4372" /><Relationship Type="http://schemas.openxmlformats.org/officeDocument/2006/relationships/hyperlink" Target="http://portal.3gpp.org/desktopmodules/WorkItem/WorkItemDetails.aspx?workitemId=760087" TargetMode="External" Id="R180cd0d3ad73441a" /><Relationship Type="http://schemas.openxmlformats.org/officeDocument/2006/relationships/hyperlink" Target="http://www.3gpp.org/ftp/TSG_RAN/WG5_Test_ex-T1/TSGR5_84_Ljubljana/Docs/R5-197084.zip" TargetMode="External" Id="Re7589c1529b34a9d" /><Relationship Type="http://schemas.openxmlformats.org/officeDocument/2006/relationships/hyperlink" Target="http://webapp.etsi.org/teldir/ListPersDetails.asp?PersId=28887" TargetMode="External" Id="R173b275b9c0d4f68" /><Relationship Type="http://schemas.openxmlformats.org/officeDocument/2006/relationships/hyperlink" Target="https://portal.3gpp.org/ngppapp/CreateTdoc.aspx?mode=view&amp;contributionId=1033028" TargetMode="External" Id="Rfba8b9a592004558" /><Relationship Type="http://schemas.openxmlformats.org/officeDocument/2006/relationships/hyperlink" Target="http://portal.3gpp.org/desktopmodules/Release/ReleaseDetails.aspx?releaseId=191" TargetMode="External" Id="Rf54e1648b4ea43df" /><Relationship Type="http://schemas.openxmlformats.org/officeDocument/2006/relationships/hyperlink" Target="http://portal.3gpp.org/desktopmodules/Specifications/SpecificationDetails.aspx?specificationId=3378" TargetMode="External" Id="Rfd5519ac8e5f4d6c" /><Relationship Type="http://schemas.openxmlformats.org/officeDocument/2006/relationships/hyperlink" Target="http://portal.3gpp.org/desktopmodules/WorkItem/WorkItemDetails.aspx?workitemId=760087" TargetMode="External" Id="Rc74c8d464c3a41b1" /><Relationship Type="http://schemas.openxmlformats.org/officeDocument/2006/relationships/hyperlink" Target="http://www.3gpp.org/ftp/TSG_RAN/WG5_Test_ex-T1/TSGR5_84_Ljubljana/Docs/R5-197085.zip" TargetMode="External" Id="Ra09ab7371ee94ce6" /><Relationship Type="http://schemas.openxmlformats.org/officeDocument/2006/relationships/hyperlink" Target="http://webapp.etsi.org/teldir/ListPersDetails.asp?PersId=28887" TargetMode="External" Id="R1085298968b54a3e" /><Relationship Type="http://schemas.openxmlformats.org/officeDocument/2006/relationships/hyperlink" Target="https://portal.3gpp.org/ngppapp/CreateTdoc.aspx?mode=view&amp;contributionId=1035409" TargetMode="External" Id="R2a7e78b7be6244b2" /><Relationship Type="http://schemas.openxmlformats.org/officeDocument/2006/relationships/hyperlink" Target="http://portal.3gpp.org/desktopmodules/Release/ReleaseDetails.aspx?releaseId=191" TargetMode="External" Id="R74f23366a42d4bce" /><Relationship Type="http://schemas.openxmlformats.org/officeDocument/2006/relationships/hyperlink" Target="http://portal.3gpp.org/desktopmodules/Specifications/SpecificationDetails.aspx?specificationId=3378" TargetMode="External" Id="R3cf88289f21042ee" /><Relationship Type="http://schemas.openxmlformats.org/officeDocument/2006/relationships/hyperlink" Target="http://portal.3gpp.org/desktopmodules/WorkItem/WorkItemDetails.aspx?workitemId=760087" TargetMode="External" Id="R66ac0de03a7d4c19" /><Relationship Type="http://schemas.openxmlformats.org/officeDocument/2006/relationships/hyperlink" Target="http://www.3gpp.org/ftp/TSG_RAN/WG5_Test_ex-T1/TSGR5_84_Ljubljana/Docs/R5-197086.zip" TargetMode="External" Id="Re45426d620e943c7" /><Relationship Type="http://schemas.openxmlformats.org/officeDocument/2006/relationships/hyperlink" Target="http://webapp.etsi.org/teldir/ListPersDetails.asp?PersId=28887" TargetMode="External" Id="R1e04d39ac8d1415b" /><Relationship Type="http://schemas.openxmlformats.org/officeDocument/2006/relationships/hyperlink" Target="https://portal.3gpp.org/ngppapp/CreateTdoc.aspx?mode=view&amp;contributionId=1035458" TargetMode="External" Id="Rc1783bac1e224703" /><Relationship Type="http://schemas.openxmlformats.org/officeDocument/2006/relationships/hyperlink" Target="http://portal.3gpp.org/desktopmodules/Release/ReleaseDetails.aspx?releaseId=191" TargetMode="External" Id="Ra15f91302ce542b8" /><Relationship Type="http://schemas.openxmlformats.org/officeDocument/2006/relationships/hyperlink" Target="http://portal.3gpp.org/desktopmodules/Specifications/SpecificationDetails.aspx?specificationId=3378" TargetMode="External" Id="Red387ea806294a48" /><Relationship Type="http://schemas.openxmlformats.org/officeDocument/2006/relationships/hyperlink" Target="http://portal.3gpp.org/desktopmodules/WorkItem/WorkItemDetails.aspx?workitemId=760087" TargetMode="External" Id="R2e3a36e9ab9f4bcf" /><Relationship Type="http://schemas.openxmlformats.org/officeDocument/2006/relationships/hyperlink" Target="http://www.3gpp.org/ftp/TSG_RAN/WG5_Test_ex-T1/TSGR5_84_Ljubljana/Docs/R5-197087.zip" TargetMode="External" Id="R8282c88bd41244ff" /><Relationship Type="http://schemas.openxmlformats.org/officeDocument/2006/relationships/hyperlink" Target="http://webapp.etsi.org/teldir/ListPersDetails.asp?PersId=28887" TargetMode="External" Id="R11a089290c564b7c" /><Relationship Type="http://schemas.openxmlformats.org/officeDocument/2006/relationships/hyperlink" Target="https://portal.3gpp.org/ngppapp/CreateTdoc.aspx?mode=view&amp;contributionId=1038103" TargetMode="External" Id="R52de039dc0924d70" /><Relationship Type="http://schemas.openxmlformats.org/officeDocument/2006/relationships/hyperlink" Target="http://portal.3gpp.org/desktopmodules/Release/ReleaseDetails.aspx?releaseId=191" TargetMode="External" Id="R5e49cdcd8f07458f" /><Relationship Type="http://schemas.openxmlformats.org/officeDocument/2006/relationships/hyperlink" Target="http://portal.3gpp.org/desktopmodules/Specifications/SpecificationDetails.aspx?specificationId=3378" TargetMode="External" Id="R1187ac8390704686" /><Relationship Type="http://schemas.openxmlformats.org/officeDocument/2006/relationships/hyperlink" Target="http://portal.3gpp.org/desktopmodules/WorkItem/WorkItemDetails.aspx?workitemId=760087" TargetMode="External" Id="R7ec36cd916f7409c" /><Relationship Type="http://schemas.openxmlformats.org/officeDocument/2006/relationships/hyperlink" Target="http://www.3gpp.org/ftp/TSG_RAN/WG5_Test_ex-T1/TSGR5_84_Ljubljana/Docs/R5-197088.zip" TargetMode="External" Id="R7b52fcc515b54253" /><Relationship Type="http://schemas.openxmlformats.org/officeDocument/2006/relationships/hyperlink" Target="http://webapp.etsi.org/teldir/ListPersDetails.asp?PersId=28887" TargetMode="External" Id="R9af8bfbe07a24568" /><Relationship Type="http://schemas.openxmlformats.org/officeDocument/2006/relationships/hyperlink" Target="https://portal.3gpp.org/ngppapp/CreateTdoc.aspx?mode=view&amp;contributionId=1029582" TargetMode="External" Id="R6617cf7cc9894122" /><Relationship Type="http://schemas.openxmlformats.org/officeDocument/2006/relationships/hyperlink" Target="http://portal.3gpp.org/desktopmodules/Release/ReleaseDetails.aspx?releaseId=191" TargetMode="External" Id="Rc833e61572d541ed" /><Relationship Type="http://schemas.openxmlformats.org/officeDocument/2006/relationships/hyperlink" Target="http://portal.3gpp.org/desktopmodules/Specifications/SpecificationDetails.aspx?specificationId=3378" TargetMode="External" Id="R4f78e9e81cfe44c9" /><Relationship Type="http://schemas.openxmlformats.org/officeDocument/2006/relationships/hyperlink" Target="http://portal.3gpp.org/desktopmodules/WorkItem/WorkItemDetails.aspx?workitemId=760087" TargetMode="External" Id="R91fc48f663ca429d" /><Relationship Type="http://schemas.openxmlformats.org/officeDocument/2006/relationships/hyperlink" Target="http://www.3gpp.org/ftp/TSG_RAN/WG5_Test_ex-T1/TSGR5_84_Ljubljana/Docs/R5-197089.zip" TargetMode="External" Id="Rbdaa846d85c44d95" /><Relationship Type="http://schemas.openxmlformats.org/officeDocument/2006/relationships/hyperlink" Target="http://webapp.etsi.org/teldir/ListPersDetails.asp?PersId=28887" TargetMode="External" Id="R3736403d210d4bc5" /><Relationship Type="http://schemas.openxmlformats.org/officeDocument/2006/relationships/hyperlink" Target="https://portal.3gpp.org/ngppapp/CreateTdoc.aspx?mode=view&amp;contributionId=1032542" TargetMode="External" Id="R4407462c56ee4fd9" /><Relationship Type="http://schemas.openxmlformats.org/officeDocument/2006/relationships/hyperlink" Target="http://portal.3gpp.org/desktopmodules/Release/ReleaseDetails.aspx?releaseId=191" TargetMode="External" Id="Re7fe2e5985264ddf" /><Relationship Type="http://schemas.openxmlformats.org/officeDocument/2006/relationships/hyperlink" Target="http://portal.3gpp.org/desktopmodules/Specifications/SpecificationDetails.aspx?specificationId=3378" TargetMode="External" Id="R388e4b235be3442b" /><Relationship Type="http://schemas.openxmlformats.org/officeDocument/2006/relationships/hyperlink" Target="http://portal.3gpp.org/desktopmodules/WorkItem/WorkItemDetails.aspx?workitemId=760087" TargetMode="External" Id="R42baffad41a24260" /><Relationship Type="http://schemas.openxmlformats.org/officeDocument/2006/relationships/hyperlink" Target="http://www.3gpp.org/ftp/TSG_RAN/WG5_Test_ex-T1/TSGR5_84_Ljubljana/Docs/R5-197090.zip" TargetMode="External" Id="R0c3383f6ce1d442c" /><Relationship Type="http://schemas.openxmlformats.org/officeDocument/2006/relationships/hyperlink" Target="http://webapp.etsi.org/teldir/ListPersDetails.asp?PersId=28887" TargetMode="External" Id="R267aaab3c1314ce8" /><Relationship Type="http://schemas.openxmlformats.org/officeDocument/2006/relationships/hyperlink" Target="https://portal.3gpp.org/ngppapp/CreateTdoc.aspx?mode=view&amp;contributionId=1037274" TargetMode="External" Id="R42d87d712dff41f7" /><Relationship Type="http://schemas.openxmlformats.org/officeDocument/2006/relationships/hyperlink" Target="http://portal.3gpp.org/desktopmodules/Release/ReleaseDetails.aspx?releaseId=191" TargetMode="External" Id="Ra8b3bee0e4fc415a" /><Relationship Type="http://schemas.openxmlformats.org/officeDocument/2006/relationships/hyperlink" Target="http://portal.3gpp.org/desktopmodules/Specifications/SpecificationDetails.aspx?specificationId=3378" TargetMode="External" Id="R8108cb06aeca462a" /><Relationship Type="http://schemas.openxmlformats.org/officeDocument/2006/relationships/hyperlink" Target="http://portal.3gpp.org/desktopmodules/WorkItem/WorkItemDetails.aspx?workitemId=760087" TargetMode="External" Id="R18ae2b7ea2a440e1" /><Relationship Type="http://schemas.openxmlformats.org/officeDocument/2006/relationships/hyperlink" Target="http://www.3gpp.org/ftp/TSG_RAN/WG5_Test_ex-T1/TSGR5_84_Ljubljana/Docs/R5-197091.zip" TargetMode="External" Id="R7d0ada13f19a4feb" /><Relationship Type="http://schemas.openxmlformats.org/officeDocument/2006/relationships/hyperlink" Target="http://webapp.etsi.org/teldir/ListPersDetails.asp?PersId=28887" TargetMode="External" Id="Rafd13e3dc0d84433" /><Relationship Type="http://schemas.openxmlformats.org/officeDocument/2006/relationships/hyperlink" Target="https://portal.3gpp.org/ngppapp/CreateTdoc.aspx?mode=view&amp;contributionId=1038496" TargetMode="External" Id="R297fa033f40a469b" /><Relationship Type="http://schemas.openxmlformats.org/officeDocument/2006/relationships/hyperlink" Target="http://portal.3gpp.org/desktopmodules/Release/ReleaseDetails.aspx?releaseId=191" TargetMode="External" Id="R6558209f1a2845d7" /><Relationship Type="http://schemas.openxmlformats.org/officeDocument/2006/relationships/hyperlink" Target="http://portal.3gpp.org/desktopmodules/Specifications/SpecificationDetails.aspx?specificationId=3378" TargetMode="External" Id="R233b29efafe44b80" /><Relationship Type="http://schemas.openxmlformats.org/officeDocument/2006/relationships/hyperlink" Target="http://portal.3gpp.org/desktopmodules/WorkItem/WorkItemDetails.aspx?workitemId=760087" TargetMode="External" Id="Rc897aed89d594f30" /><Relationship Type="http://schemas.openxmlformats.org/officeDocument/2006/relationships/hyperlink" Target="http://www.3gpp.org/ftp/TSG_RAN/WG5_Test_ex-T1/TSGR5_84_Ljubljana/Docs/R5-197092.zip" TargetMode="External" Id="Rb120bf53cebc44e9" /><Relationship Type="http://schemas.openxmlformats.org/officeDocument/2006/relationships/hyperlink" Target="http://webapp.etsi.org/teldir/ListPersDetails.asp?PersId=28887" TargetMode="External" Id="R4f13f07934c743fb" /><Relationship Type="http://schemas.openxmlformats.org/officeDocument/2006/relationships/hyperlink" Target="https://portal.3gpp.org/ngppapp/CreateTdoc.aspx?mode=view&amp;contributionId=1038904" TargetMode="External" Id="R6deafad72dca4fa3" /><Relationship Type="http://schemas.openxmlformats.org/officeDocument/2006/relationships/hyperlink" Target="http://portal.3gpp.org/desktopmodules/Release/ReleaseDetails.aspx?releaseId=191" TargetMode="External" Id="R63dd829167fb452a" /><Relationship Type="http://schemas.openxmlformats.org/officeDocument/2006/relationships/hyperlink" Target="http://portal.3gpp.org/desktopmodules/Specifications/SpecificationDetails.aspx?specificationId=3378" TargetMode="External" Id="Rb6876a826684475d" /><Relationship Type="http://schemas.openxmlformats.org/officeDocument/2006/relationships/hyperlink" Target="http://portal.3gpp.org/desktopmodules/WorkItem/WorkItemDetails.aspx?workitemId=760087" TargetMode="External" Id="R3535ded237e84108" /><Relationship Type="http://schemas.openxmlformats.org/officeDocument/2006/relationships/hyperlink" Target="http://www.3gpp.org/ftp/TSG_RAN/WG5_Test_ex-T1/TSGR5_84_Ljubljana/Docs/R5-197093.zip" TargetMode="External" Id="Rbaf0e212768640cc" /><Relationship Type="http://schemas.openxmlformats.org/officeDocument/2006/relationships/hyperlink" Target="http://webapp.etsi.org/teldir/ListPersDetails.asp?PersId=28887" TargetMode="External" Id="R3a41eb7a12fb44bc" /><Relationship Type="http://schemas.openxmlformats.org/officeDocument/2006/relationships/hyperlink" Target="https://portal.3gpp.org/ngppapp/CreateTdoc.aspx?mode=view&amp;contributionId=1039156" TargetMode="External" Id="R8412ef21964b412e" /><Relationship Type="http://schemas.openxmlformats.org/officeDocument/2006/relationships/hyperlink" Target="http://portal.3gpp.org/desktopmodules/Release/ReleaseDetails.aspx?releaseId=191" TargetMode="External" Id="R8ae177fcaa7f4bf8" /><Relationship Type="http://schemas.openxmlformats.org/officeDocument/2006/relationships/hyperlink" Target="http://portal.3gpp.org/desktopmodules/Specifications/SpecificationDetails.aspx?specificationId=3378" TargetMode="External" Id="Rab4d37b557ee461d" /><Relationship Type="http://schemas.openxmlformats.org/officeDocument/2006/relationships/hyperlink" Target="http://portal.3gpp.org/desktopmodules/WorkItem/WorkItemDetails.aspx?workitemId=760087" TargetMode="External" Id="R3873228bf3444062" /><Relationship Type="http://schemas.openxmlformats.org/officeDocument/2006/relationships/hyperlink" Target="http://www.3gpp.org/ftp/TSG_RAN/WG5_Test_ex-T1/TSGR5_84_Ljubljana/Docs/R5-197094.zip" TargetMode="External" Id="R282eeb3b1a654a0b" /><Relationship Type="http://schemas.openxmlformats.org/officeDocument/2006/relationships/hyperlink" Target="http://webapp.etsi.org/teldir/ListPersDetails.asp?PersId=28887" TargetMode="External" Id="R06984181077f4c1c" /><Relationship Type="http://schemas.openxmlformats.org/officeDocument/2006/relationships/hyperlink" Target="https://portal.3gpp.org/ngppapp/CreateTdoc.aspx?mode=view&amp;contributionId=1039157" TargetMode="External" Id="R550b4e1625f14fe9" /><Relationship Type="http://schemas.openxmlformats.org/officeDocument/2006/relationships/hyperlink" Target="http://portal.3gpp.org/desktopmodules/Release/ReleaseDetails.aspx?releaseId=191" TargetMode="External" Id="R98b794762f0945dc" /><Relationship Type="http://schemas.openxmlformats.org/officeDocument/2006/relationships/hyperlink" Target="http://portal.3gpp.org/desktopmodules/Specifications/SpecificationDetails.aspx?specificationId=3378" TargetMode="External" Id="R351b580c2beb4441" /><Relationship Type="http://schemas.openxmlformats.org/officeDocument/2006/relationships/hyperlink" Target="http://portal.3gpp.org/desktopmodules/WorkItem/WorkItemDetails.aspx?workitemId=760087" TargetMode="External" Id="R7b545dcace1f498f" /><Relationship Type="http://schemas.openxmlformats.org/officeDocument/2006/relationships/hyperlink" Target="http://www.3gpp.org/ftp/TSG_RAN/WG5_Test_ex-T1/TSGR5_84_Ljubljana/Docs/R5-197095.zip" TargetMode="External" Id="R3f55e4717d95457b" /><Relationship Type="http://schemas.openxmlformats.org/officeDocument/2006/relationships/hyperlink" Target="http://webapp.etsi.org/teldir/ListPersDetails.asp?PersId=28887" TargetMode="External" Id="R3514de0872504313" /><Relationship Type="http://schemas.openxmlformats.org/officeDocument/2006/relationships/hyperlink" Target="https://portal.3gpp.org/ngppapp/CreateTdoc.aspx?mode=view&amp;contributionId=1039158" TargetMode="External" Id="Rac7205cebb2c4cfc" /><Relationship Type="http://schemas.openxmlformats.org/officeDocument/2006/relationships/hyperlink" Target="http://portal.3gpp.org/desktopmodules/Release/ReleaseDetails.aspx?releaseId=191" TargetMode="External" Id="R8ecba10fb26c41bc" /><Relationship Type="http://schemas.openxmlformats.org/officeDocument/2006/relationships/hyperlink" Target="http://portal.3gpp.org/desktopmodules/Specifications/SpecificationDetails.aspx?specificationId=3378" TargetMode="External" Id="R5063b3187ee945c3" /><Relationship Type="http://schemas.openxmlformats.org/officeDocument/2006/relationships/hyperlink" Target="http://portal.3gpp.org/desktopmodules/WorkItem/WorkItemDetails.aspx?workitemId=760087" TargetMode="External" Id="R67c22f926b6246e2" /><Relationship Type="http://schemas.openxmlformats.org/officeDocument/2006/relationships/hyperlink" Target="http://www.3gpp.org/ftp/TSG_RAN/WG5_Test_ex-T1/TSGR5_84_Ljubljana/Docs/R5-197096.zip" TargetMode="External" Id="R4e873d6fac5649c9" /><Relationship Type="http://schemas.openxmlformats.org/officeDocument/2006/relationships/hyperlink" Target="http://webapp.etsi.org/teldir/ListPersDetails.asp?PersId=28887" TargetMode="External" Id="Rabc9cd2ce54e412d" /><Relationship Type="http://schemas.openxmlformats.org/officeDocument/2006/relationships/hyperlink" Target="http://www.3gpp.org/ftp/TSG_RAN/WG5_Test_ex-T1/TSGR5_84_Ljubljana/Docs/R5-197097.zip" TargetMode="External" Id="R9719d923ae6446d1" /><Relationship Type="http://schemas.openxmlformats.org/officeDocument/2006/relationships/hyperlink" Target="http://webapp.etsi.org/teldir/ListPersDetails.asp?PersId=28887" TargetMode="External" Id="R7fcf8d3cdf3544f2" /><Relationship Type="http://schemas.openxmlformats.org/officeDocument/2006/relationships/hyperlink" Target="http://portal.3gpp.org/desktopmodules/Release/ReleaseDetails.aspx?releaseId=191" TargetMode="External" Id="R5acb84163c644c69" /><Relationship Type="http://schemas.openxmlformats.org/officeDocument/2006/relationships/hyperlink" Target="http://portal.3gpp.org/desktopmodules/Specifications/SpecificationDetails.aspx?specificationId=3378" TargetMode="External" Id="R6fdcebe39e1f4f27" /><Relationship Type="http://schemas.openxmlformats.org/officeDocument/2006/relationships/hyperlink" Target="http://portal.3gpp.org/desktopmodules/WorkItem/WorkItemDetails.aspx?workitemId=760087" TargetMode="External" Id="R5d465ffdbf424988" /><Relationship Type="http://schemas.openxmlformats.org/officeDocument/2006/relationships/hyperlink" Target="http://www.3gpp.org/ftp/TSG_RAN/WG5_Test_ex-T1/TSGR5_84_Ljubljana/Docs/R5-197098.zip" TargetMode="External" Id="R3ec6f1baaa4f4e36" /><Relationship Type="http://schemas.openxmlformats.org/officeDocument/2006/relationships/hyperlink" Target="http://webapp.etsi.org/teldir/ListPersDetails.asp?PersId=28887" TargetMode="External" Id="Rcebb40f1f2614f1e" /><Relationship Type="http://schemas.openxmlformats.org/officeDocument/2006/relationships/hyperlink" Target="https://portal.3gpp.org/ngppapp/CreateTdoc.aspx?mode=view&amp;contributionId=1046955" TargetMode="External" Id="Rcce93a7c726a48fa" /><Relationship Type="http://schemas.openxmlformats.org/officeDocument/2006/relationships/hyperlink" Target="http://portal.3gpp.org/desktopmodules/Release/ReleaseDetails.aspx?releaseId=191" TargetMode="External" Id="R82c62eddb0c94966" /><Relationship Type="http://schemas.openxmlformats.org/officeDocument/2006/relationships/hyperlink" Target="http://portal.3gpp.org/desktopmodules/Specifications/SpecificationDetails.aspx?specificationId=3378" TargetMode="External" Id="Rb074de52785244a0" /><Relationship Type="http://schemas.openxmlformats.org/officeDocument/2006/relationships/hyperlink" Target="http://portal.3gpp.org/desktopmodules/WorkItem/WorkItemDetails.aspx?workitemId=760087" TargetMode="External" Id="R0422ab3e2df64de4" /><Relationship Type="http://schemas.openxmlformats.org/officeDocument/2006/relationships/hyperlink" Target="http://www.3gpp.org/ftp/TSG_RAN/WG5_Test_ex-T1/TSGR5_84_Ljubljana/Docs/R5-197099.zip" TargetMode="External" Id="Rbb9c1545db7a4f66" /><Relationship Type="http://schemas.openxmlformats.org/officeDocument/2006/relationships/hyperlink" Target="http://webapp.etsi.org/teldir/ListPersDetails.asp?PersId=28887" TargetMode="External" Id="Rd2e5619c0f324775" /><Relationship Type="http://schemas.openxmlformats.org/officeDocument/2006/relationships/hyperlink" Target="http://portal.3gpp.org/desktopmodules/Release/ReleaseDetails.aspx?releaseId=191" TargetMode="External" Id="Rafd799b9b09e4853" /><Relationship Type="http://schemas.openxmlformats.org/officeDocument/2006/relationships/hyperlink" Target="http://portal.3gpp.org/desktopmodules/Specifications/SpecificationDetails.aspx?specificationId=3384" TargetMode="External" Id="Ra30db433accb4262" /><Relationship Type="http://schemas.openxmlformats.org/officeDocument/2006/relationships/hyperlink" Target="http://portal.3gpp.org/desktopmodules/WorkItem/WorkItemDetails.aspx?workitemId=760087" TargetMode="External" Id="Rb780138ac1c34ca3" /><Relationship Type="http://schemas.openxmlformats.org/officeDocument/2006/relationships/hyperlink" Target="http://www.3gpp.org/ftp/TSG_RAN/WG5_Test_ex-T1/TSGR5_84_Ljubljana/Docs/R5-197100.zip" TargetMode="External" Id="R3861148e748044d9" /><Relationship Type="http://schemas.openxmlformats.org/officeDocument/2006/relationships/hyperlink" Target="http://webapp.etsi.org/teldir/ListPersDetails.asp?PersId=28887" TargetMode="External" Id="R202a5313fd4b469d" /><Relationship Type="http://schemas.openxmlformats.org/officeDocument/2006/relationships/hyperlink" Target="https://portal.3gpp.org/ngppapp/CreateTdoc.aspx?mode=view&amp;contributionId=1046954" TargetMode="External" Id="Ra4a6e499611547b3" /><Relationship Type="http://schemas.openxmlformats.org/officeDocument/2006/relationships/hyperlink" Target="http://portal.3gpp.org/desktopmodules/Release/ReleaseDetails.aspx?releaseId=191" TargetMode="External" Id="R7fb71a57f5e942b4" /><Relationship Type="http://schemas.openxmlformats.org/officeDocument/2006/relationships/hyperlink" Target="http://portal.3gpp.org/desktopmodules/Specifications/SpecificationDetails.aspx?specificationId=3378" TargetMode="External" Id="R2badb286884848c6" /><Relationship Type="http://schemas.openxmlformats.org/officeDocument/2006/relationships/hyperlink" Target="http://portal.3gpp.org/desktopmodules/WorkItem/WorkItemDetails.aspx?workitemId=760087" TargetMode="External" Id="R6933848c1ae34977" /><Relationship Type="http://schemas.openxmlformats.org/officeDocument/2006/relationships/hyperlink" Target="http://www.3gpp.org/ftp/TSG_RAN/WG5_Test_ex-T1/TSGR5_84_Ljubljana/Docs/R5-197101.zip" TargetMode="External" Id="R87f4e0be37434b0a" /><Relationship Type="http://schemas.openxmlformats.org/officeDocument/2006/relationships/hyperlink" Target="http://webapp.etsi.org/teldir/ListPersDetails.asp?PersId=28887" TargetMode="External" Id="R1a7be408928e4a27" /><Relationship Type="http://schemas.openxmlformats.org/officeDocument/2006/relationships/hyperlink" Target="https://portal.3gpp.org/ngppapp/CreateTdoc.aspx?mode=view&amp;contributionId=1034473" TargetMode="External" Id="R19bd79e67b124409" /><Relationship Type="http://schemas.openxmlformats.org/officeDocument/2006/relationships/hyperlink" Target="http://portal.3gpp.org/desktopmodules/Release/ReleaseDetails.aspx?releaseId=191" TargetMode="External" Id="R5c7d29c30fbb4d3d" /><Relationship Type="http://schemas.openxmlformats.org/officeDocument/2006/relationships/hyperlink" Target="http://portal.3gpp.org/desktopmodules/Specifications/SpecificationDetails.aspx?specificationId=3378" TargetMode="External" Id="R8f9b21cdbf1d42d9" /><Relationship Type="http://schemas.openxmlformats.org/officeDocument/2006/relationships/hyperlink" Target="http://portal.3gpp.org/desktopmodules/WorkItem/WorkItemDetails.aspx?workitemId=760087" TargetMode="External" Id="Rfb5890310616411a" /><Relationship Type="http://schemas.openxmlformats.org/officeDocument/2006/relationships/hyperlink" Target="http://www.3gpp.org/ftp/TSG_RAN/WG5_Test_ex-T1/TSGR5_84_Ljubljana/Docs/R5-197102.zip" TargetMode="External" Id="Rb65255bf07fa4922" /><Relationship Type="http://schemas.openxmlformats.org/officeDocument/2006/relationships/hyperlink" Target="http://webapp.etsi.org/teldir/ListPersDetails.asp?PersId=28887" TargetMode="External" Id="Rbd3b55ffa3db4e25" /><Relationship Type="http://schemas.openxmlformats.org/officeDocument/2006/relationships/hyperlink" Target="https://portal.3gpp.org/ngppapp/CreateTdoc.aspx?mode=view&amp;contributionId=1034650" TargetMode="External" Id="R4c20120e37204fae" /><Relationship Type="http://schemas.openxmlformats.org/officeDocument/2006/relationships/hyperlink" Target="http://portal.3gpp.org/desktopmodules/Release/ReleaseDetails.aspx?releaseId=191" TargetMode="External" Id="R46110b78ff9543ac" /><Relationship Type="http://schemas.openxmlformats.org/officeDocument/2006/relationships/hyperlink" Target="http://portal.3gpp.org/desktopmodules/Specifications/SpecificationDetails.aspx?specificationId=3378" TargetMode="External" Id="Rce8b97ad88af4c0a" /><Relationship Type="http://schemas.openxmlformats.org/officeDocument/2006/relationships/hyperlink" Target="http://portal.3gpp.org/desktopmodules/WorkItem/WorkItemDetails.aspx?workitemId=760087" TargetMode="External" Id="Rdcf71ac3794f43d6" /><Relationship Type="http://schemas.openxmlformats.org/officeDocument/2006/relationships/hyperlink" Target="http://www.3gpp.org/ftp/TSG_RAN/WG5_Test_ex-T1/TSGR5_84_Ljubljana/Docs/R5-197103.zip" TargetMode="External" Id="Rac1d763187144a8e" /><Relationship Type="http://schemas.openxmlformats.org/officeDocument/2006/relationships/hyperlink" Target="http://webapp.etsi.org/teldir/ListPersDetails.asp?PersId=28887" TargetMode="External" Id="R985455e540194f65" /><Relationship Type="http://schemas.openxmlformats.org/officeDocument/2006/relationships/hyperlink" Target="https://portal.3gpp.org/ngppapp/CreateTdoc.aspx?mode=view&amp;contributionId=1046951" TargetMode="External" Id="Rbd5f60e630724a4e" /><Relationship Type="http://schemas.openxmlformats.org/officeDocument/2006/relationships/hyperlink" Target="http://portal.3gpp.org/desktopmodules/Release/ReleaseDetails.aspx?releaseId=191" TargetMode="External" Id="R7edf343173b64e65" /><Relationship Type="http://schemas.openxmlformats.org/officeDocument/2006/relationships/hyperlink" Target="http://portal.3gpp.org/desktopmodules/Specifications/SpecificationDetails.aspx?specificationId=3378" TargetMode="External" Id="R24c27d5b9a76422f" /><Relationship Type="http://schemas.openxmlformats.org/officeDocument/2006/relationships/hyperlink" Target="http://portal.3gpp.org/desktopmodules/WorkItem/WorkItemDetails.aspx?workitemId=760087" TargetMode="External" Id="R1b689572ffa042a2" /><Relationship Type="http://schemas.openxmlformats.org/officeDocument/2006/relationships/hyperlink" Target="http://www.3gpp.org/ftp/TSG_RAN/WG5_Test_ex-T1/TSGR5_84_Ljubljana/Docs/R5-197104.zip" TargetMode="External" Id="R82af7cd5b4a74d1b" /><Relationship Type="http://schemas.openxmlformats.org/officeDocument/2006/relationships/hyperlink" Target="http://webapp.etsi.org/teldir/ListPersDetails.asp?PersId=28887" TargetMode="External" Id="R35c5ece261f64939" /><Relationship Type="http://schemas.openxmlformats.org/officeDocument/2006/relationships/hyperlink" Target="https://portal.3gpp.org/ngppapp/CreateTdoc.aspx?mode=view&amp;contributionId=1037244" TargetMode="External" Id="R5bcc836b18834e05" /><Relationship Type="http://schemas.openxmlformats.org/officeDocument/2006/relationships/hyperlink" Target="http://portal.3gpp.org/desktopmodules/Release/ReleaseDetails.aspx?releaseId=191" TargetMode="External" Id="R45ef67d2c34142db" /><Relationship Type="http://schemas.openxmlformats.org/officeDocument/2006/relationships/hyperlink" Target="http://portal.3gpp.org/desktopmodules/Specifications/SpecificationDetails.aspx?specificationId=3384" TargetMode="External" Id="R200fba2585024d00" /><Relationship Type="http://schemas.openxmlformats.org/officeDocument/2006/relationships/hyperlink" Target="http://portal.3gpp.org/desktopmodules/WorkItem/WorkItemDetails.aspx?workitemId=760087" TargetMode="External" Id="R3c236aa31bd649da" /><Relationship Type="http://schemas.openxmlformats.org/officeDocument/2006/relationships/hyperlink" Target="http://www.3gpp.org/ftp/TSG_RAN/WG5_Test_ex-T1/TSGR5_84_Ljubljana/Docs/R5-197105.zip" TargetMode="External" Id="R43af979627f342fa" /><Relationship Type="http://schemas.openxmlformats.org/officeDocument/2006/relationships/hyperlink" Target="http://webapp.etsi.org/teldir/ListPersDetails.asp?PersId=28887" TargetMode="External" Id="Re45b24c2da984cc7" /><Relationship Type="http://schemas.openxmlformats.org/officeDocument/2006/relationships/hyperlink" Target="https://portal.3gpp.org/ngppapp/CreateTdoc.aspx?mode=view&amp;contributionId=1037251" TargetMode="External" Id="Reaf88913827440a0" /><Relationship Type="http://schemas.openxmlformats.org/officeDocument/2006/relationships/hyperlink" Target="https://portal.3gpp.org/ngppapp/CreateTdoc.aspx?mode=view&amp;contributionId=1044692" TargetMode="External" Id="R6894387195874428" /><Relationship Type="http://schemas.openxmlformats.org/officeDocument/2006/relationships/hyperlink" Target="http://portal.3gpp.org/desktopmodules/Release/ReleaseDetails.aspx?releaseId=191" TargetMode="External" Id="R2e49f3e6f3da4716" /><Relationship Type="http://schemas.openxmlformats.org/officeDocument/2006/relationships/hyperlink" Target="http://portal.3gpp.org/desktopmodules/Specifications/SpecificationDetails.aspx?specificationId=3384" TargetMode="External" Id="R5bddc629b95a4d64" /><Relationship Type="http://schemas.openxmlformats.org/officeDocument/2006/relationships/hyperlink" Target="http://portal.3gpp.org/desktopmodules/WorkItem/WorkItemDetails.aspx?workitemId=760087" TargetMode="External" Id="R0cd95573881d44ec" /><Relationship Type="http://schemas.openxmlformats.org/officeDocument/2006/relationships/hyperlink" Target="http://www.3gpp.org/ftp/TSG_RAN/WG5_Test_ex-T1/TSGR5_84_Ljubljana/Docs/R5-197106.zip" TargetMode="External" Id="R9f8b42f7870c4983" /><Relationship Type="http://schemas.openxmlformats.org/officeDocument/2006/relationships/hyperlink" Target="http://webapp.etsi.org/teldir/ListPersDetails.asp?PersId=28887" TargetMode="External" Id="R7ca4ab094a28445d" /><Relationship Type="http://schemas.openxmlformats.org/officeDocument/2006/relationships/hyperlink" Target="https://portal.3gpp.org/ngppapp/CreateTdoc.aspx?mode=view&amp;contributionId=1037252" TargetMode="External" Id="R2181b82400284836" /><Relationship Type="http://schemas.openxmlformats.org/officeDocument/2006/relationships/hyperlink" Target="http://portal.3gpp.org/desktopmodules/Release/ReleaseDetails.aspx?releaseId=191" TargetMode="External" Id="R3a4d0178c8df421e" /><Relationship Type="http://schemas.openxmlformats.org/officeDocument/2006/relationships/hyperlink" Target="http://portal.3gpp.org/desktopmodules/Specifications/SpecificationDetails.aspx?specificationId=3384" TargetMode="External" Id="Rf4995f7b7588464f" /><Relationship Type="http://schemas.openxmlformats.org/officeDocument/2006/relationships/hyperlink" Target="http://portal.3gpp.org/desktopmodules/WorkItem/WorkItemDetails.aspx?workitemId=760087" TargetMode="External" Id="R613eb726e9694537" /><Relationship Type="http://schemas.openxmlformats.org/officeDocument/2006/relationships/hyperlink" Target="http://www.3gpp.org/ftp/TSG_RAN/WG5_Test_ex-T1/TSGR5_84_Ljubljana/Docs/R5-197107.zip" TargetMode="External" Id="R710ab53a31c74998" /><Relationship Type="http://schemas.openxmlformats.org/officeDocument/2006/relationships/hyperlink" Target="http://webapp.etsi.org/teldir/ListPersDetails.asp?PersId=28887" TargetMode="External" Id="R61b1d613cd9a4968" /><Relationship Type="http://schemas.openxmlformats.org/officeDocument/2006/relationships/hyperlink" Target="https://portal.3gpp.org/ngppapp/CreateTdoc.aspx?mode=view&amp;contributionId=1036093" TargetMode="External" Id="R61f36a9baa764708" /><Relationship Type="http://schemas.openxmlformats.org/officeDocument/2006/relationships/hyperlink" Target="http://portal.3gpp.org/desktopmodules/Release/ReleaseDetails.aspx?releaseId=189" TargetMode="External" Id="R576a0e2a1d5b4a77" /><Relationship Type="http://schemas.openxmlformats.org/officeDocument/2006/relationships/hyperlink" Target="http://portal.3gpp.org/desktopmodules/Specifications/SpecificationDetails.aspx?specificationId=3156" TargetMode="External" Id="R87c0c5e43016480e" /><Relationship Type="http://schemas.openxmlformats.org/officeDocument/2006/relationships/hyperlink" Target="http://www.3gpp.org/ftp/TSG_RAN/WG5_Test_ex-T1/TSGR5_84_Ljubljana/Docs/R5-197108.zip" TargetMode="External" Id="R2a2f2cf7f1d64b09" /><Relationship Type="http://schemas.openxmlformats.org/officeDocument/2006/relationships/hyperlink" Target="http://webapp.etsi.org/teldir/ListPersDetails.asp?PersId=28887" TargetMode="External" Id="R92c5d738b98e4d50" /><Relationship Type="http://schemas.openxmlformats.org/officeDocument/2006/relationships/hyperlink" Target="https://portal.3gpp.org/ngppapp/CreateTdoc.aspx?mode=view&amp;contributionId=1036096" TargetMode="External" Id="Rdfa7cc4f9e61423f" /><Relationship Type="http://schemas.openxmlformats.org/officeDocument/2006/relationships/hyperlink" Target="http://portal.3gpp.org/desktopmodules/Release/ReleaseDetails.aspx?releaseId=189" TargetMode="External" Id="R7259cfc070a7429f" /><Relationship Type="http://schemas.openxmlformats.org/officeDocument/2006/relationships/hyperlink" Target="http://portal.3gpp.org/desktopmodules/Specifications/SpecificationDetails.aspx?specificationId=3156" TargetMode="External" Id="R823d0969079f437b" /><Relationship Type="http://schemas.openxmlformats.org/officeDocument/2006/relationships/hyperlink" Target="http://www.3gpp.org/ftp/TSG_RAN/WG5_Test_ex-T1/TSGR5_84_Ljubljana/Docs/R5-197109.zip" TargetMode="External" Id="Rac22f02dbb62493b" /><Relationship Type="http://schemas.openxmlformats.org/officeDocument/2006/relationships/hyperlink" Target="http://webapp.etsi.org/teldir/ListPersDetails.asp?PersId=28887" TargetMode="External" Id="R4416c9d935da407e" /><Relationship Type="http://schemas.openxmlformats.org/officeDocument/2006/relationships/hyperlink" Target="https://portal.3gpp.org/ngppapp/CreateTdoc.aspx?mode=view&amp;contributionId=1036097" TargetMode="External" Id="R1ce406ab84e14dbd" /><Relationship Type="http://schemas.openxmlformats.org/officeDocument/2006/relationships/hyperlink" Target="http://portal.3gpp.org/desktopmodules/Release/ReleaseDetails.aspx?releaseId=189" TargetMode="External" Id="Rd4c16da4a9dd4b70" /><Relationship Type="http://schemas.openxmlformats.org/officeDocument/2006/relationships/hyperlink" Target="http://portal.3gpp.org/desktopmodules/Specifications/SpecificationDetails.aspx?specificationId=3156" TargetMode="External" Id="R989ad66368844f8e" /><Relationship Type="http://schemas.openxmlformats.org/officeDocument/2006/relationships/hyperlink" Target="http://www.3gpp.org/ftp/TSG_RAN/WG5_Test_ex-T1/TSGR5_84_Ljubljana/Docs/R5-197110.zip" TargetMode="External" Id="R0c7c3614fda44b96" /><Relationship Type="http://schemas.openxmlformats.org/officeDocument/2006/relationships/hyperlink" Target="http://webapp.etsi.org/teldir/ListPersDetails.asp?PersId=28887" TargetMode="External" Id="Raf3654f7d9f14438" /><Relationship Type="http://schemas.openxmlformats.org/officeDocument/2006/relationships/hyperlink" Target="https://portal.3gpp.org/ngppapp/CreateTdoc.aspx?mode=view&amp;contributionId=1036098" TargetMode="External" Id="R0f75a11fc6cd49af" /><Relationship Type="http://schemas.openxmlformats.org/officeDocument/2006/relationships/hyperlink" Target="http://portal.3gpp.org/desktopmodules/Release/ReleaseDetails.aspx?releaseId=189" TargetMode="External" Id="R6f1802986d354900" /><Relationship Type="http://schemas.openxmlformats.org/officeDocument/2006/relationships/hyperlink" Target="http://portal.3gpp.org/desktopmodules/Specifications/SpecificationDetails.aspx?specificationId=3156" TargetMode="External" Id="R2d1dbf00390d41da" /><Relationship Type="http://schemas.openxmlformats.org/officeDocument/2006/relationships/hyperlink" Target="http://www.3gpp.org/ftp/TSG_RAN/WG5_Test_ex-T1/TSGR5_84_Ljubljana/Docs/R5-197111.zip" TargetMode="External" Id="Reffe182f7ee641b0" /><Relationship Type="http://schemas.openxmlformats.org/officeDocument/2006/relationships/hyperlink" Target="http://webapp.etsi.org/teldir/ListPersDetails.asp?PersId=28887" TargetMode="External" Id="R3c3d027076044ca8" /><Relationship Type="http://schemas.openxmlformats.org/officeDocument/2006/relationships/hyperlink" Target="https://portal.3gpp.org/ngppapp/CreateTdoc.aspx?mode=view&amp;contributionId=1036099" TargetMode="External" Id="R5b501de183934747" /><Relationship Type="http://schemas.openxmlformats.org/officeDocument/2006/relationships/hyperlink" Target="http://portal.3gpp.org/desktopmodules/Release/ReleaseDetails.aspx?releaseId=189" TargetMode="External" Id="R1b8992eca8f14187" /><Relationship Type="http://schemas.openxmlformats.org/officeDocument/2006/relationships/hyperlink" Target="http://portal.3gpp.org/desktopmodules/Specifications/SpecificationDetails.aspx?specificationId=3156" TargetMode="External" Id="R8394dabc879e4c07" /><Relationship Type="http://schemas.openxmlformats.org/officeDocument/2006/relationships/hyperlink" Target="http://www.3gpp.org/ftp/TSG_RAN/WG5_Test_ex-T1/TSGR5_84_Ljubljana/Docs/R5-197112.zip" TargetMode="External" Id="R3040475d99304c5a" /><Relationship Type="http://schemas.openxmlformats.org/officeDocument/2006/relationships/hyperlink" Target="http://webapp.etsi.org/teldir/ListPersDetails.asp?PersId=28887" TargetMode="External" Id="R59f41fb2d72f4fb3" /><Relationship Type="http://schemas.openxmlformats.org/officeDocument/2006/relationships/hyperlink" Target="https://portal.3gpp.org/ngppapp/CreateTdoc.aspx?mode=view&amp;contributionId=1036100" TargetMode="External" Id="R9d69a933a7e3423b" /><Relationship Type="http://schemas.openxmlformats.org/officeDocument/2006/relationships/hyperlink" Target="http://portal.3gpp.org/desktopmodules/Release/ReleaseDetails.aspx?releaseId=189" TargetMode="External" Id="Rfed5e7281f3f4164" /><Relationship Type="http://schemas.openxmlformats.org/officeDocument/2006/relationships/hyperlink" Target="http://portal.3gpp.org/desktopmodules/Specifications/SpecificationDetails.aspx?specificationId=3156" TargetMode="External" Id="Rc6ed5f87a6de4cd6" /><Relationship Type="http://schemas.openxmlformats.org/officeDocument/2006/relationships/hyperlink" Target="http://www.3gpp.org/ftp/TSG_RAN/WG5_Test_ex-T1/TSGR5_84_Ljubljana/Docs/R5-197113.zip" TargetMode="External" Id="R254ece5b3eec403d" /><Relationship Type="http://schemas.openxmlformats.org/officeDocument/2006/relationships/hyperlink" Target="http://webapp.etsi.org/teldir/ListPersDetails.asp?PersId=28887" TargetMode="External" Id="R27402a3198ce47b2" /><Relationship Type="http://schemas.openxmlformats.org/officeDocument/2006/relationships/hyperlink" Target="https://portal.3gpp.org/ngppapp/CreateTdoc.aspx?mode=view&amp;contributionId=1036101" TargetMode="External" Id="R2397aa73c5b346b0" /><Relationship Type="http://schemas.openxmlformats.org/officeDocument/2006/relationships/hyperlink" Target="http://portal.3gpp.org/desktopmodules/Release/ReleaseDetails.aspx?releaseId=189" TargetMode="External" Id="R29fa3e89db2248f4" /><Relationship Type="http://schemas.openxmlformats.org/officeDocument/2006/relationships/hyperlink" Target="http://portal.3gpp.org/desktopmodules/Specifications/SpecificationDetails.aspx?specificationId=3156" TargetMode="External" Id="Ra6b18f1323bf41be" /><Relationship Type="http://schemas.openxmlformats.org/officeDocument/2006/relationships/hyperlink" Target="http://www.3gpp.org/ftp/TSG_RAN/WG5_Test_ex-T1/TSGR5_84_Ljubljana/Docs/R5-197114.zip" TargetMode="External" Id="Rdd76e35cda124691" /><Relationship Type="http://schemas.openxmlformats.org/officeDocument/2006/relationships/hyperlink" Target="http://webapp.etsi.org/teldir/ListPersDetails.asp?PersId=28887" TargetMode="External" Id="R9243107e85124831" /><Relationship Type="http://schemas.openxmlformats.org/officeDocument/2006/relationships/hyperlink" Target="https://portal.3gpp.org/ngppapp/CreateTdoc.aspx?mode=view&amp;contributionId=1036102" TargetMode="External" Id="R10691b38717f43f6" /><Relationship Type="http://schemas.openxmlformats.org/officeDocument/2006/relationships/hyperlink" Target="http://portal.3gpp.org/desktopmodules/Release/ReleaseDetails.aspx?releaseId=189" TargetMode="External" Id="R1891f26c1d7d4766" /><Relationship Type="http://schemas.openxmlformats.org/officeDocument/2006/relationships/hyperlink" Target="http://portal.3gpp.org/desktopmodules/Specifications/SpecificationDetails.aspx?specificationId=3156" TargetMode="External" Id="R80d49365dc21457c" /><Relationship Type="http://schemas.openxmlformats.org/officeDocument/2006/relationships/hyperlink" Target="http://www.3gpp.org/ftp/TSG_RAN/WG5_Test_ex-T1/TSGR5_84_Ljubljana/Docs/R5-197115.zip" TargetMode="External" Id="R82f6ee71c9a64883" /><Relationship Type="http://schemas.openxmlformats.org/officeDocument/2006/relationships/hyperlink" Target="http://webapp.etsi.org/teldir/ListPersDetails.asp?PersId=28887" TargetMode="External" Id="Rd94ca98daaa046b5" /><Relationship Type="http://schemas.openxmlformats.org/officeDocument/2006/relationships/hyperlink" Target="https://portal.3gpp.org/ngppapp/CreateTdoc.aspx?mode=view&amp;contributionId=1036103" TargetMode="External" Id="R07991c1289fc4da2" /><Relationship Type="http://schemas.openxmlformats.org/officeDocument/2006/relationships/hyperlink" Target="http://portal.3gpp.org/desktopmodules/Release/ReleaseDetails.aspx?releaseId=189" TargetMode="External" Id="Re1ab9840b7a44333" /><Relationship Type="http://schemas.openxmlformats.org/officeDocument/2006/relationships/hyperlink" Target="http://portal.3gpp.org/desktopmodules/Specifications/SpecificationDetails.aspx?specificationId=3156" TargetMode="External" Id="Ra5ec0482906c4bce" /><Relationship Type="http://schemas.openxmlformats.org/officeDocument/2006/relationships/hyperlink" Target="http://www.3gpp.org/ftp/TSG_RAN/WG5_Test_ex-T1/TSGR5_84_Ljubljana/Docs/R5-197116.zip" TargetMode="External" Id="R77d4197952424a78" /><Relationship Type="http://schemas.openxmlformats.org/officeDocument/2006/relationships/hyperlink" Target="http://webapp.etsi.org/teldir/ListPersDetails.asp?PersId=28887" TargetMode="External" Id="Rd052dfdeb6e44498" /><Relationship Type="http://schemas.openxmlformats.org/officeDocument/2006/relationships/hyperlink" Target="https://portal.3gpp.org/ngppapp/CreateTdoc.aspx?mode=view&amp;contributionId=1036104" TargetMode="External" Id="R890877f789a54dc7" /><Relationship Type="http://schemas.openxmlformats.org/officeDocument/2006/relationships/hyperlink" Target="http://portal.3gpp.org/desktopmodules/Release/ReleaseDetails.aspx?releaseId=189" TargetMode="External" Id="R3f6b17924e4b4d57" /><Relationship Type="http://schemas.openxmlformats.org/officeDocument/2006/relationships/hyperlink" Target="http://portal.3gpp.org/desktopmodules/Specifications/SpecificationDetails.aspx?specificationId=3156" TargetMode="External" Id="R959c43be2263409c" /><Relationship Type="http://schemas.openxmlformats.org/officeDocument/2006/relationships/hyperlink" Target="http://www.3gpp.org/ftp/TSG_RAN/WG5_Test_ex-T1/TSGR5_84_Ljubljana/Docs/R5-197117.zip" TargetMode="External" Id="R64dbfad977ff4aa3" /><Relationship Type="http://schemas.openxmlformats.org/officeDocument/2006/relationships/hyperlink" Target="http://webapp.etsi.org/teldir/ListPersDetails.asp?PersId=28887" TargetMode="External" Id="R7f3f7f210d17420b" /><Relationship Type="http://schemas.openxmlformats.org/officeDocument/2006/relationships/hyperlink" Target="https://portal.3gpp.org/ngppapp/CreateTdoc.aspx?mode=view&amp;contributionId=1036105" TargetMode="External" Id="Rad35677c97e14dec" /><Relationship Type="http://schemas.openxmlformats.org/officeDocument/2006/relationships/hyperlink" Target="http://portal.3gpp.org/desktopmodules/Release/ReleaseDetails.aspx?releaseId=189" TargetMode="External" Id="R6a9e540bfb244be6" /><Relationship Type="http://schemas.openxmlformats.org/officeDocument/2006/relationships/hyperlink" Target="http://portal.3gpp.org/desktopmodules/Specifications/SpecificationDetails.aspx?specificationId=3156" TargetMode="External" Id="R9185bc499b4349f6" /><Relationship Type="http://schemas.openxmlformats.org/officeDocument/2006/relationships/hyperlink" Target="http://www.3gpp.org/ftp/TSG_RAN/WG5_Test_ex-T1/TSGR5_84_Ljubljana/Docs/R5-197118.zip" TargetMode="External" Id="R27d575acbcc9493a" /><Relationship Type="http://schemas.openxmlformats.org/officeDocument/2006/relationships/hyperlink" Target="http://webapp.etsi.org/teldir/ListPersDetails.asp?PersId=28887" TargetMode="External" Id="Rbb81b6356e1f44d9" /><Relationship Type="http://schemas.openxmlformats.org/officeDocument/2006/relationships/hyperlink" Target="https://portal.3gpp.org/ngppapp/CreateTdoc.aspx?mode=view&amp;contributionId=1036107" TargetMode="External" Id="R05e69e28979a4006" /><Relationship Type="http://schemas.openxmlformats.org/officeDocument/2006/relationships/hyperlink" Target="http://portal.3gpp.org/desktopmodules/Release/ReleaseDetails.aspx?releaseId=190" TargetMode="External" Id="Rd26753aae84e4ae1" /><Relationship Type="http://schemas.openxmlformats.org/officeDocument/2006/relationships/hyperlink" Target="http://portal.3gpp.org/desktopmodules/Specifications/SpecificationDetails.aspx?specificationId=3464" TargetMode="External" Id="Re86cd209df4b4da5" /><Relationship Type="http://schemas.openxmlformats.org/officeDocument/2006/relationships/hyperlink" Target="http://portal.3gpp.org/desktopmodules/WorkItem/WorkItemDetails.aspx?workitemId=790052" TargetMode="External" Id="R3aa6259e45cb41cd" /><Relationship Type="http://schemas.openxmlformats.org/officeDocument/2006/relationships/hyperlink" Target="http://www.3gpp.org/ftp/TSG_RAN/WG5_Test_ex-T1/TSGR5_84_Ljubljana/Docs/R5-197119.zip" TargetMode="External" Id="R8fc43aae463d4b90" /><Relationship Type="http://schemas.openxmlformats.org/officeDocument/2006/relationships/hyperlink" Target="http://webapp.etsi.org/teldir/ListPersDetails.asp?PersId=28887" TargetMode="External" Id="R53e2214576df4d11" /><Relationship Type="http://schemas.openxmlformats.org/officeDocument/2006/relationships/hyperlink" Target="https://portal.3gpp.org/ngppapp/CreateTdoc.aspx?mode=view&amp;contributionId=1036108" TargetMode="External" Id="R700e268e74d8490e" /><Relationship Type="http://schemas.openxmlformats.org/officeDocument/2006/relationships/hyperlink" Target="http://portal.3gpp.org/desktopmodules/Release/ReleaseDetails.aspx?releaseId=190" TargetMode="External" Id="Ra932b2869b8547fa" /><Relationship Type="http://schemas.openxmlformats.org/officeDocument/2006/relationships/hyperlink" Target="http://portal.3gpp.org/desktopmodules/Specifications/SpecificationDetails.aspx?specificationId=3464" TargetMode="External" Id="R02a573cd9d474c41" /><Relationship Type="http://schemas.openxmlformats.org/officeDocument/2006/relationships/hyperlink" Target="http://portal.3gpp.org/desktopmodules/WorkItem/WorkItemDetails.aspx?workitemId=790052" TargetMode="External" Id="R3ec652aaf4a54ccf" /><Relationship Type="http://schemas.openxmlformats.org/officeDocument/2006/relationships/hyperlink" Target="http://www.3gpp.org/ftp/TSG_RAN/WG5_Test_ex-T1/TSGR5_84_Ljubljana/Docs/R5-197120.zip" TargetMode="External" Id="R299d1ecc917643a8" /><Relationship Type="http://schemas.openxmlformats.org/officeDocument/2006/relationships/hyperlink" Target="http://webapp.etsi.org/teldir/ListPersDetails.asp?PersId=28887" TargetMode="External" Id="R25943a5c036247e1" /><Relationship Type="http://schemas.openxmlformats.org/officeDocument/2006/relationships/hyperlink" Target="https://portal.3gpp.org/ngppapp/CreateTdoc.aspx?mode=view&amp;contributionId=1036109" TargetMode="External" Id="Rb61336748f4b4a20" /><Relationship Type="http://schemas.openxmlformats.org/officeDocument/2006/relationships/hyperlink" Target="http://portal.3gpp.org/desktopmodules/Release/ReleaseDetails.aspx?releaseId=190" TargetMode="External" Id="Rc84220f260834e12" /><Relationship Type="http://schemas.openxmlformats.org/officeDocument/2006/relationships/hyperlink" Target="http://portal.3gpp.org/desktopmodules/Specifications/SpecificationDetails.aspx?specificationId=3464" TargetMode="External" Id="R1c94ac0d2c4149ed" /><Relationship Type="http://schemas.openxmlformats.org/officeDocument/2006/relationships/hyperlink" Target="http://portal.3gpp.org/desktopmodules/WorkItem/WorkItemDetails.aspx?workitemId=790052" TargetMode="External" Id="Rf3428195598e403e" /><Relationship Type="http://schemas.openxmlformats.org/officeDocument/2006/relationships/hyperlink" Target="http://www.3gpp.org/ftp/TSG_RAN/WG5_Test_ex-T1/TSGR5_84_Ljubljana/Docs/R5-197121.zip" TargetMode="External" Id="R784e4e44da5447d2" /><Relationship Type="http://schemas.openxmlformats.org/officeDocument/2006/relationships/hyperlink" Target="http://webapp.etsi.org/teldir/ListPersDetails.asp?PersId=28887" TargetMode="External" Id="Rc1bc19876ed44029" /><Relationship Type="http://schemas.openxmlformats.org/officeDocument/2006/relationships/hyperlink" Target="https://portal.3gpp.org/ngppapp/CreateTdoc.aspx?mode=view&amp;contributionId=1036110" TargetMode="External" Id="R96b8b188365a431f" /><Relationship Type="http://schemas.openxmlformats.org/officeDocument/2006/relationships/hyperlink" Target="http://portal.3gpp.org/desktopmodules/Release/ReleaseDetails.aspx?releaseId=190" TargetMode="External" Id="R5aae0a3937f04b86" /><Relationship Type="http://schemas.openxmlformats.org/officeDocument/2006/relationships/hyperlink" Target="http://portal.3gpp.org/desktopmodules/Specifications/SpecificationDetails.aspx?specificationId=3464" TargetMode="External" Id="R675c9d1aed2644ba" /><Relationship Type="http://schemas.openxmlformats.org/officeDocument/2006/relationships/hyperlink" Target="http://portal.3gpp.org/desktopmodules/WorkItem/WorkItemDetails.aspx?workitemId=790052" TargetMode="External" Id="R8d7df3a5c0d34d8f" /><Relationship Type="http://schemas.openxmlformats.org/officeDocument/2006/relationships/hyperlink" Target="http://www.3gpp.org/ftp/TSG_RAN/WG5_Test_ex-T1/TSGR5_84_Ljubljana/Docs/R5-197122.zip" TargetMode="External" Id="R8ef48a323756416a" /><Relationship Type="http://schemas.openxmlformats.org/officeDocument/2006/relationships/hyperlink" Target="http://webapp.etsi.org/teldir/ListPersDetails.asp?PersId=28887" TargetMode="External" Id="R1a3838331ee34d47" /><Relationship Type="http://schemas.openxmlformats.org/officeDocument/2006/relationships/hyperlink" Target="https://portal.3gpp.org/ngppapp/CreateTdoc.aspx?mode=view&amp;contributionId=1036111" TargetMode="External" Id="R9cc70e60e83940ae" /><Relationship Type="http://schemas.openxmlformats.org/officeDocument/2006/relationships/hyperlink" Target="http://portal.3gpp.org/desktopmodules/Release/ReleaseDetails.aspx?releaseId=190" TargetMode="External" Id="R0c55365ee0d7434c" /><Relationship Type="http://schemas.openxmlformats.org/officeDocument/2006/relationships/hyperlink" Target="http://portal.3gpp.org/desktopmodules/Specifications/SpecificationDetails.aspx?specificationId=3464" TargetMode="External" Id="R3711f17a63c144d8" /><Relationship Type="http://schemas.openxmlformats.org/officeDocument/2006/relationships/hyperlink" Target="http://portal.3gpp.org/desktopmodules/WorkItem/WorkItemDetails.aspx?workitemId=790052" TargetMode="External" Id="R026c38fb3d414d8a" /><Relationship Type="http://schemas.openxmlformats.org/officeDocument/2006/relationships/hyperlink" Target="http://www.3gpp.org/ftp/TSG_RAN/WG5_Test_ex-T1/TSGR5_84_Ljubljana/Docs/R5-197123.zip" TargetMode="External" Id="Rd06efed220694f65" /><Relationship Type="http://schemas.openxmlformats.org/officeDocument/2006/relationships/hyperlink" Target="http://webapp.etsi.org/teldir/ListPersDetails.asp?PersId=28887" TargetMode="External" Id="R51d24e3c2b9f4475" /><Relationship Type="http://schemas.openxmlformats.org/officeDocument/2006/relationships/hyperlink" Target="https://portal.3gpp.org/ngppapp/CreateTdoc.aspx?mode=view&amp;contributionId=1036112" TargetMode="External" Id="Ra5ec1ae29ff54137" /><Relationship Type="http://schemas.openxmlformats.org/officeDocument/2006/relationships/hyperlink" Target="http://portal.3gpp.org/desktopmodules/Release/ReleaseDetails.aspx?releaseId=190" TargetMode="External" Id="Raf7afd2a52a04801" /><Relationship Type="http://schemas.openxmlformats.org/officeDocument/2006/relationships/hyperlink" Target="http://portal.3gpp.org/desktopmodules/Specifications/SpecificationDetails.aspx?specificationId=3464" TargetMode="External" Id="Rf9821bf84b974531" /><Relationship Type="http://schemas.openxmlformats.org/officeDocument/2006/relationships/hyperlink" Target="http://portal.3gpp.org/desktopmodules/WorkItem/WorkItemDetails.aspx?workitemId=790052" TargetMode="External" Id="R648e181639d241cd" /><Relationship Type="http://schemas.openxmlformats.org/officeDocument/2006/relationships/hyperlink" Target="http://www.3gpp.org/ftp/TSG_RAN/WG5_Test_ex-T1/TSGR5_84_Ljubljana/Docs/R5-197124.zip" TargetMode="External" Id="R7dc17a7f9e3e43d5" /><Relationship Type="http://schemas.openxmlformats.org/officeDocument/2006/relationships/hyperlink" Target="http://webapp.etsi.org/teldir/ListPersDetails.asp?PersId=28887" TargetMode="External" Id="R000b08433a254124" /><Relationship Type="http://schemas.openxmlformats.org/officeDocument/2006/relationships/hyperlink" Target="https://portal.3gpp.org/ngppapp/CreateTdoc.aspx?mode=view&amp;contributionId=1036113" TargetMode="External" Id="R26e586f45c2e4452" /><Relationship Type="http://schemas.openxmlformats.org/officeDocument/2006/relationships/hyperlink" Target="http://portal.3gpp.org/desktopmodules/Release/ReleaseDetails.aspx?releaseId=190" TargetMode="External" Id="R4ca69331c88041f3" /><Relationship Type="http://schemas.openxmlformats.org/officeDocument/2006/relationships/hyperlink" Target="http://portal.3gpp.org/desktopmodules/Specifications/SpecificationDetails.aspx?specificationId=3464" TargetMode="External" Id="R97aecd294cb84a1a" /><Relationship Type="http://schemas.openxmlformats.org/officeDocument/2006/relationships/hyperlink" Target="http://portal.3gpp.org/desktopmodules/WorkItem/WorkItemDetails.aspx?workitemId=790052" TargetMode="External" Id="R17ed83dcf5e5419c" /><Relationship Type="http://schemas.openxmlformats.org/officeDocument/2006/relationships/hyperlink" Target="http://www.3gpp.org/ftp/TSG_RAN/WG5_Test_ex-T1/TSGR5_84_Ljubljana/Docs/R5-197125.zip" TargetMode="External" Id="R31ca0bc1fe9244bd" /><Relationship Type="http://schemas.openxmlformats.org/officeDocument/2006/relationships/hyperlink" Target="http://webapp.etsi.org/teldir/ListPersDetails.asp?PersId=28887" TargetMode="External" Id="R80bfd0f979b942a0" /><Relationship Type="http://schemas.openxmlformats.org/officeDocument/2006/relationships/hyperlink" Target="https://portal.3gpp.org/ngppapp/CreateTdoc.aspx?mode=view&amp;contributionId=1036114" TargetMode="External" Id="Rd2a535546a4540fb" /><Relationship Type="http://schemas.openxmlformats.org/officeDocument/2006/relationships/hyperlink" Target="http://portal.3gpp.org/desktopmodules/Release/ReleaseDetails.aspx?releaseId=190" TargetMode="External" Id="R8eed64316c354624" /><Relationship Type="http://schemas.openxmlformats.org/officeDocument/2006/relationships/hyperlink" Target="http://portal.3gpp.org/desktopmodules/Specifications/SpecificationDetails.aspx?specificationId=3464" TargetMode="External" Id="Rf31e312735444683" /><Relationship Type="http://schemas.openxmlformats.org/officeDocument/2006/relationships/hyperlink" Target="http://portal.3gpp.org/desktopmodules/WorkItem/WorkItemDetails.aspx?workitemId=790052" TargetMode="External" Id="R7230bfaa00b0454c" /><Relationship Type="http://schemas.openxmlformats.org/officeDocument/2006/relationships/hyperlink" Target="http://www.3gpp.org/ftp/TSG_RAN/WG5_Test_ex-T1/TSGR5_84_Ljubljana/Docs/R5-197126.zip" TargetMode="External" Id="Raa8b3c2c531f4f6f" /><Relationship Type="http://schemas.openxmlformats.org/officeDocument/2006/relationships/hyperlink" Target="http://webapp.etsi.org/teldir/ListPersDetails.asp?PersId=28887" TargetMode="External" Id="R1e90a7d845734e65" /><Relationship Type="http://schemas.openxmlformats.org/officeDocument/2006/relationships/hyperlink" Target="https://portal.3gpp.org/ngppapp/CreateTdoc.aspx?mode=view&amp;contributionId=1036115" TargetMode="External" Id="Rde05f71ecbac48d2" /><Relationship Type="http://schemas.openxmlformats.org/officeDocument/2006/relationships/hyperlink" Target="http://portal.3gpp.org/desktopmodules/Release/ReleaseDetails.aspx?releaseId=190" TargetMode="External" Id="R058870c0986044e1" /><Relationship Type="http://schemas.openxmlformats.org/officeDocument/2006/relationships/hyperlink" Target="http://portal.3gpp.org/desktopmodules/Specifications/SpecificationDetails.aspx?specificationId=3464" TargetMode="External" Id="R764875a7eb444805" /><Relationship Type="http://schemas.openxmlformats.org/officeDocument/2006/relationships/hyperlink" Target="http://portal.3gpp.org/desktopmodules/WorkItem/WorkItemDetails.aspx?workitemId=790052" TargetMode="External" Id="R2aa2f7ddf7df45de" /><Relationship Type="http://schemas.openxmlformats.org/officeDocument/2006/relationships/hyperlink" Target="http://www.3gpp.org/ftp/TSG_RAN/WG5_Test_ex-T1/TSGR5_84_Ljubljana/Docs/R5-197127.zip" TargetMode="External" Id="Rbbd1267465aa4712" /><Relationship Type="http://schemas.openxmlformats.org/officeDocument/2006/relationships/hyperlink" Target="http://webapp.etsi.org/teldir/ListPersDetails.asp?PersId=28887" TargetMode="External" Id="Rb7969941a8e64c52" /><Relationship Type="http://schemas.openxmlformats.org/officeDocument/2006/relationships/hyperlink" Target="https://portal.3gpp.org/ngppapp/CreateTdoc.aspx?mode=view&amp;contributionId=1036116" TargetMode="External" Id="R815738c68ae64ef9" /><Relationship Type="http://schemas.openxmlformats.org/officeDocument/2006/relationships/hyperlink" Target="http://portal.3gpp.org/desktopmodules/Release/ReleaseDetails.aspx?releaseId=190" TargetMode="External" Id="Ra8c0741a249948b3" /><Relationship Type="http://schemas.openxmlformats.org/officeDocument/2006/relationships/hyperlink" Target="http://portal.3gpp.org/desktopmodules/Specifications/SpecificationDetails.aspx?specificationId=3464" TargetMode="External" Id="R68c55f867ac8414a" /><Relationship Type="http://schemas.openxmlformats.org/officeDocument/2006/relationships/hyperlink" Target="http://portal.3gpp.org/desktopmodules/WorkItem/WorkItemDetails.aspx?workitemId=790052" TargetMode="External" Id="R8acfdcaeac534521" /><Relationship Type="http://schemas.openxmlformats.org/officeDocument/2006/relationships/hyperlink" Target="http://www.3gpp.org/ftp/TSG_RAN/WG5_Test_ex-T1/TSGR5_84_Ljubljana/Docs/R5-197128.zip" TargetMode="External" Id="Rf03bea176dd24e99" /><Relationship Type="http://schemas.openxmlformats.org/officeDocument/2006/relationships/hyperlink" Target="http://webapp.etsi.org/teldir/ListPersDetails.asp?PersId=28887" TargetMode="External" Id="R54a5d6627ba54214" /><Relationship Type="http://schemas.openxmlformats.org/officeDocument/2006/relationships/hyperlink" Target="https://portal.3gpp.org/ngppapp/CreateTdoc.aspx?mode=view&amp;contributionId=1036117" TargetMode="External" Id="R64cfa04e03474d61" /><Relationship Type="http://schemas.openxmlformats.org/officeDocument/2006/relationships/hyperlink" Target="http://portal.3gpp.org/desktopmodules/Release/ReleaseDetails.aspx?releaseId=190" TargetMode="External" Id="R7574545e86e3408e" /><Relationship Type="http://schemas.openxmlformats.org/officeDocument/2006/relationships/hyperlink" Target="http://portal.3gpp.org/desktopmodules/Specifications/SpecificationDetails.aspx?specificationId=3464" TargetMode="External" Id="R808c47c353b24a5d" /><Relationship Type="http://schemas.openxmlformats.org/officeDocument/2006/relationships/hyperlink" Target="http://portal.3gpp.org/desktopmodules/WorkItem/WorkItemDetails.aspx?workitemId=790052" TargetMode="External" Id="Raa05b0a17fff41d4" /><Relationship Type="http://schemas.openxmlformats.org/officeDocument/2006/relationships/hyperlink" Target="http://www.3gpp.org/ftp/TSG_RAN/WG5_Test_ex-T1/TSGR5_84_Ljubljana/Docs/R5-197129.zip" TargetMode="External" Id="R5c18b5c714af4629" /><Relationship Type="http://schemas.openxmlformats.org/officeDocument/2006/relationships/hyperlink" Target="http://webapp.etsi.org/teldir/ListPersDetails.asp?PersId=28887" TargetMode="External" Id="Rf9cd4786a9db417b" /><Relationship Type="http://schemas.openxmlformats.org/officeDocument/2006/relationships/hyperlink" Target="https://portal.3gpp.org/ngppapp/CreateTdoc.aspx?mode=view&amp;contributionId=1036118" TargetMode="External" Id="R384068d357854575" /><Relationship Type="http://schemas.openxmlformats.org/officeDocument/2006/relationships/hyperlink" Target="http://portal.3gpp.org/desktopmodules/Release/ReleaseDetails.aspx?releaseId=190" TargetMode="External" Id="R1dd36ece083a402a" /><Relationship Type="http://schemas.openxmlformats.org/officeDocument/2006/relationships/hyperlink" Target="http://portal.3gpp.org/desktopmodules/Specifications/SpecificationDetails.aspx?specificationId=3464" TargetMode="External" Id="Rf4e5de55de40401d" /><Relationship Type="http://schemas.openxmlformats.org/officeDocument/2006/relationships/hyperlink" Target="http://portal.3gpp.org/desktopmodules/WorkItem/WorkItemDetails.aspx?workitemId=790052" TargetMode="External" Id="Rc88e35903a984869" /><Relationship Type="http://schemas.openxmlformats.org/officeDocument/2006/relationships/hyperlink" Target="http://www.3gpp.org/ftp/TSG_RAN/WG5_Test_ex-T1/TSGR5_84_Ljubljana/Docs/R5-197130.zip" TargetMode="External" Id="R2b1c2cb75a0b4101" /><Relationship Type="http://schemas.openxmlformats.org/officeDocument/2006/relationships/hyperlink" Target="http://webapp.etsi.org/teldir/ListPersDetails.asp?PersId=28887" TargetMode="External" Id="Rcb4114f7cd6741e7" /><Relationship Type="http://schemas.openxmlformats.org/officeDocument/2006/relationships/hyperlink" Target="https://portal.3gpp.org/ngppapp/CreateTdoc.aspx?mode=view&amp;contributionId=1036121" TargetMode="External" Id="R67969b18c23c402c" /><Relationship Type="http://schemas.openxmlformats.org/officeDocument/2006/relationships/hyperlink" Target="http://portal.3gpp.org/desktopmodules/Release/ReleaseDetails.aspx?releaseId=189" TargetMode="External" Id="R800fb8beae6a4d63" /><Relationship Type="http://schemas.openxmlformats.org/officeDocument/2006/relationships/hyperlink" Target="http://portal.3gpp.org/desktopmodules/Specifications/SpecificationDetails.aspx?specificationId=3156" TargetMode="External" Id="Rb84e4c3fa6d045c0" /><Relationship Type="http://schemas.openxmlformats.org/officeDocument/2006/relationships/hyperlink" Target="http://www.3gpp.org/ftp/TSG_RAN/WG5_Test_ex-T1/TSGR5_84_Ljubljana/Docs/R5-197131.zip" TargetMode="External" Id="Rea4273d91c7e4371" /><Relationship Type="http://schemas.openxmlformats.org/officeDocument/2006/relationships/hyperlink" Target="http://webapp.etsi.org/teldir/ListPersDetails.asp?PersId=28887" TargetMode="External" Id="Ra24aa1017c074960" /><Relationship Type="http://schemas.openxmlformats.org/officeDocument/2006/relationships/hyperlink" Target="https://portal.3gpp.org/ngppapp/CreateTdoc.aspx?mode=view&amp;contributionId=1036122" TargetMode="External" Id="R18767d3cb0a640fc" /><Relationship Type="http://schemas.openxmlformats.org/officeDocument/2006/relationships/hyperlink" Target="http://portal.3gpp.org/desktopmodules/Release/ReleaseDetails.aspx?releaseId=189" TargetMode="External" Id="Rd66e135dc60b4e07" /><Relationship Type="http://schemas.openxmlformats.org/officeDocument/2006/relationships/hyperlink" Target="http://portal.3gpp.org/desktopmodules/Specifications/SpecificationDetails.aspx?specificationId=3156" TargetMode="External" Id="R7eae3e6a11344349" /><Relationship Type="http://schemas.openxmlformats.org/officeDocument/2006/relationships/hyperlink" Target="http://www.3gpp.org/ftp/TSG_RAN/WG5_Test_ex-T1/TSGR5_84_Ljubljana/Docs/R5-197132.zip" TargetMode="External" Id="Rf7e79bde2b7a4e3c" /><Relationship Type="http://schemas.openxmlformats.org/officeDocument/2006/relationships/hyperlink" Target="http://webapp.etsi.org/teldir/ListPersDetails.asp?PersId=28887" TargetMode="External" Id="R3722cd1502974f40" /><Relationship Type="http://schemas.openxmlformats.org/officeDocument/2006/relationships/hyperlink" Target="https://portal.3gpp.org/ngppapp/CreateTdoc.aspx?mode=view&amp;contributionId=1036386" TargetMode="External" Id="R9f40a93f8b154c53" /><Relationship Type="http://schemas.openxmlformats.org/officeDocument/2006/relationships/hyperlink" Target="https://portal.3gpp.org/ngppapp/CreateTdoc.aspx?mode=view&amp;contributionId=1046910" TargetMode="External" Id="Re4776d1b95eb4bee" /><Relationship Type="http://schemas.openxmlformats.org/officeDocument/2006/relationships/hyperlink" Target="http://portal.3gpp.org/desktopmodules/Release/ReleaseDetails.aspx?releaseId=189" TargetMode="External" Id="R104e4018936c4683" /><Relationship Type="http://schemas.openxmlformats.org/officeDocument/2006/relationships/hyperlink" Target="http://portal.3gpp.org/desktopmodules/Specifications/SpecificationDetails.aspx?specificationId=3155" TargetMode="External" Id="R295e8624eb7044d1" /><Relationship Type="http://schemas.openxmlformats.org/officeDocument/2006/relationships/hyperlink" Target="http://www.3gpp.org/ftp/TSG_RAN/WG5_Test_ex-T1/TSGR5_84_Ljubljana/Docs/R5-197133.zip" TargetMode="External" Id="R41d222b4570442fb" /><Relationship Type="http://schemas.openxmlformats.org/officeDocument/2006/relationships/hyperlink" Target="http://webapp.etsi.org/teldir/ListPersDetails.asp?PersId=28887" TargetMode="External" Id="Rf1ddb5fa0bbb4f7a" /><Relationship Type="http://schemas.openxmlformats.org/officeDocument/2006/relationships/hyperlink" Target="https://portal.3gpp.org/ngppapp/CreateTdoc.aspx?mode=view&amp;contributionId=1038501" TargetMode="External" Id="R22931a875a7b4966" /><Relationship Type="http://schemas.openxmlformats.org/officeDocument/2006/relationships/hyperlink" Target="http://portal.3gpp.org/desktopmodules/Release/ReleaseDetails.aspx?releaseId=189" TargetMode="External" Id="Rdcb27ab168a24f83" /><Relationship Type="http://schemas.openxmlformats.org/officeDocument/2006/relationships/hyperlink" Target="http://portal.3gpp.org/desktopmodules/Specifications/SpecificationDetails.aspx?specificationId=3155" TargetMode="External" Id="R7bad1b5f8d444655" /><Relationship Type="http://schemas.openxmlformats.org/officeDocument/2006/relationships/hyperlink" Target="http://portal.3gpp.org/desktopmodules/WorkItem/WorkItemDetails.aspx?workitemId=790052" TargetMode="External" Id="Re3c7a8e73e2146dd" /><Relationship Type="http://schemas.openxmlformats.org/officeDocument/2006/relationships/hyperlink" Target="http://www.3gpp.org/ftp/TSG_RAN/WG5_Test_ex-T1/TSGR5_84_Ljubljana/Docs/R5-197134.zip" TargetMode="External" Id="R7153703915b64732" /><Relationship Type="http://schemas.openxmlformats.org/officeDocument/2006/relationships/hyperlink" Target="http://webapp.etsi.org/teldir/ListPersDetails.asp?PersId=28887" TargetMode="External" Id="R2403dabd093540e5" /><Relationship Type="http://schemas.openxmlformats.org/officeDocument/2006/relationships/hyperlink" Target="https://portal.3gpp.org/ngppapp/CreateTdoc.aspx?mode=view&amp;contributionId=1030837" TargetMode="External" Id="Rb5bcfb85dfbc4da0" /><Relationship Type="http://schemas.openxmlformats.org/officeDocument/2006/relationships/hyperlink" Target="http://portal.3gpp.org/desktopmodules/Release/ReleaseDetails.aspx?releaseId=189" TargetMode="External" Id="R17d9cda9385c4f90" /><Relationship Type="http://schemas.openxmlformats.org/officeDocument/2006/relationships/hyperlink" Target="http://portal.3gpp.org/desktopmodules/Specifications/SpecificationDetails.aspx?specificationId=3155" TargetMode="External" Id="Rd773c6f05a534250" /><Relationship Type="http://schemas.openxmlformats.org/officeDocument/2006/relationships/hyperlink" Target="http://www.3gpp.org/ftp/TSG_RAN/WG5_Test_ex-T1/TSGR5_84_Ljubljana/Docs/R5-197135.zip" TargetMode="External" Id="Re404ffa55e9749d5" /><Relationship Type="http://schemas.openxmlformats.org/officeDocument/2006/relationships/hyperlink" Target="http://webapp.etsi.org/teldir/ListPersDetails.asp?PersId=28887" TargetMode="External" Id="R5d2016a05b374a0a" /><Relationship Type="http://schemas.openxmlformats.org/officeDocument/2006/relationships/hyperlink" Target="https://portal.3gpp.org/ngppapp/CreateTdoc.aspx?mode=view&amp;contributionId=1030841" TargetMode="External" Id="Rd370e33457db4785" /><Relationship Type="http://schemas.openxmlformats.org/officeDocument/2006/relationships/hyperlink" Target="http://portal.3gpp.org/desktopmodules/Release/ReleaseDetails.aspx?releaseId=189" TargetMode="External" Id="R71b7be5854094d86" /><Relationship Type="http://schemas.openxmlformats.org/officeDocument/2006/relationships/hyperlink" Target="http://portal.3gpp.org/desktopmodules/Specifications/SpecificationDetails.aspx?specificationId=3156" TargetMode="External" Id="R9349dbe825ba4f9e" /><Relationship Type="http://schemas.openxmlformats.org/officeDocument/2006/relationships/hyperlink" Target="http://www.3gpp.org/ftp/TSG_RAN/WG5_Test_ex-T1/TSGR5_84_Ljubljana/Docs/R5-197136.zip" TargetMode="External" Id="R206ed77d0f6a4b9a" /><Relationship Type="http://schemas.openxmlformats.org/officeDocument/2006/relationships/hyperlink" Target="http://webapp.etsi.org/teldir/ListPersDetails.asp?PersId=28887" TargetMode="External" Id="R687c2050a30f4c64" /><Relationship Type="http://schemas.openxmlformats.org/officeDocument/2006/relationships/hyperlink" Target="https://portal.3gpp.org/ngppapp/CreateTdoc.aspx?mode=view&amp;contributionId=1030842" TargetMode="External" Id="R6f670796ed49440d" /><Relationship Type="http://schemas.openxmlformats.org/officeDocument/2006/relationships/hyperlink" Target="http://portal.3gpp.org/desktopmodules/Release/ReleaseDetails.aspx?releaseId=189" TargetMode="External" Id="Rcde463b84c364955" /><Relationship Type="http://schemas.openxmlformats.org/officeDocument/2006/relationships/hyperlink" Target="http://portal.3gpp.org/desktopmodules/Specifications/SpecificationDetails.aspx?specificationId=3156" TargetMode="External" Id="R52db7558deb14543" /><Relationship Type="http://schemas.openxmlformats.org/officeDocument/2006/relationships/hyperlink" Target="http://www.3gpp.org/ftp/TSG_RAN/WG5_Test_ex-T1/TSGR5_84_Ljubljana/Docs/R5-197137.zip" TargetMode="External" Id="Rda5b571cb1354971" /><Relationship Type="http://schemas.openxmlformats.org/officeDocument/2006/relationships/hyperlink" Target="http://webapp.etsi.org/teldir/ListPersDetails.asp?PersId=28887" TargetMode="External" Id="R26c11487511749c5" /><Relationship Type="http://schemas.openxmlformats.org/officeDocument/2006/relationships/hyperlink" Target="https://portal.3gpp.org/ngppapp/CreateTdoc.aspx?mode=view&amp;contributionId=1030844" TargetMode="External" Id="R068756970c9d45bd" /><Relationship Type="http://schemas.openxmlformats.org/officeDocument/2006/relationships/hyperlink" Target="http://portal.3gpp.org/desktopmodules/Release/ReleaseDetails.aspx?releaseId=189" TargetMode="External" Id="R776c73499b694697" /><Relationship Type="http://schemas.openxmlformats.org/officeDocument/2006/relationships/hyperlink" Target="http://portal.3gpp.org/desktopmodules/Specifications/SpecificationDetails.aspx?specificationId=3156" TargetMode="External" Id="R0ebff3c660e44304" /><Relationship Type="http://schemas.openxmlformats.org/officeDocument/2006/relationships/hyperlink" Target="http://www.3gpp.org/ftp/TSG_RAN/WG5_Test_ex-T1/TSGR5_84_Ljubljana/Docs/R5-197138.zip" TargetMode="External" Id="Rd693e8a985ba4868" /><Relationship Type="http://schemas.openxmlformats.org/officeDocument/2006/relationships/hyperlink" Target="http://webapp.etsi.org/teldir/ListPersDetails.asp?PersId=28887" TargetMode="External" Id="R6efb3344d07e4126" /><Relationship Type="http://schemas.openxmlformats.org/officeDocument/2006/relationships/hyperlink" Target="https://portal.3gpp.org/ngppapp/CreateTdoc.aspx?mode=view&amp;contributionId=1036026" TargetMode="External" Id="R3496e3c32a68444d" /><Relationship Type="http://schemas.openxmlformats.org/officeDocument/2006/relationships/hyperlink" Target="https://portal.3gpp.org/ngppapp/CreateTdoc.aspx?mode=view&amp;contributionId=1046912" TargetMode="External" Id="R0a709ecba3dc45b3" /><Relationship Type="http://schemas.openxmlformats.org/officeDocument/2006/relationships/hyperlink" Target="http://portal.3gpp.org/desktopmodules/Release/ReleaseDetails.aspx?releaseId=189" TargetMode="External" Id="Rbf0f54270cf94b2d" /><Relationship Type="http://schemas.openxmlformats.org/officeDocument/2006/relationships/hyperlink" Target="http://portal.3gpp.org/desktopmodules/Specifications/SpecificationDetails.aspx?specificationId=3155" TargetMode="External" Id="Rd93da6934e644aa2" /><Relationship Type="http://schemas.openxmlformats.org/officeDocument/2006/relationships/hyperlink" Target="http://www.3gpp.org/ftp/TSG_RAN/WG5_Test_ex-T1/TSGR5_84_Ljubljana/Docs/R5-197139.zip" TargetMode="External" Id="R32db5bcbe40e4423" /><Relationship Type="http://schemas.openxmlformats.org/officeDocument/2006/relationships/hyperlink" Target="http://webapp.etsi.org/teldir/ListPersDetails.asp?PersId=28887" TargetMode="External" Id="R46cd42fba49f481e" /><Relationship Type="http://schemas.openxmlformats.org/officeDocument/2006/relationships/hyperlink" Target="https://portal.3gpp.org/ngppapp/CreateTdoc.aspx?mode=view&amp;contributionId=1044658" TargetMode="External" Id="Rc0c4208c9a0a449f" /><Relationship Type="http://schemas.openxmlformats.org/officeDocument/2006/relationships/hyperlink" Target="http://portal.3gpp.org/desktopmodules/Release/ReleaseDetails.aspx?releaseId=191" TargetMode="External" Id="Rea2c83761dbf4f43" /><Relationship Type="http://schemas.openxmlformats.org/officeDocument/2006/relationships/hyperlink" Target="http://portal.3gpp.org/desktopmodules/Specifications/SpecificationDetails.aspx?specificationId=3384" TargetMode="External" Id="R37e99e33b4164e42" /><Relationship Type="http://schemas.openxmlformats.org/officeDocument/2006/relationships/hyperlink" Target="http://portal.3gpp.org/desktopmodules/WorkItem/WorkItemDetails.aspx?workitemId=760087" TargetMode="External" Id="R7f4d9293f9884883" /><Relationship Type="http://schemas.openxmlformats.org/officeDocument/2006/relationships/hyperlink" Target="http://www.3gpp.org/ftp/TSG_RAN/WG5_Test_ex-T1/TSGR5_84_Ljubljana/Docs/R5-197140.zip" TargetMode="External" Id="R8f5ab7def25549c4" /><Relationship Type="http://schemas.openxmlformats.org/officeDocument/2006/relationships/hyperlink" Target="http://webapp.etsi.org/teldir/ListPersDetails.asp?PersId=28887" TargetMode="External" Id="R7217742029d8419b" /><Relationship Type="http://schemas.openxmlformats.org/officeDocument/2006/relationships/hyperlink" Target="http://www.3gpp.org/ftp/TSG_RAN/WG5_Test_ex-T1/TSGR5_84_Ljubljana/Docs/R5-197141.zip" TargetMode="External" Id="R521f658696374392" /><Relationship Type="http://schemas.openxmlformats.org/officeDocument/2006/relationships/hyperlink" Target="http://webapp.etsi.org/teldir/ListPersDetails.asp?PersId=28887" TargetMode="External" Id="Ra94ec86484b94117" /><Relationship Type="http://schemas.openxmlformats.org/officeDocument/2006/relationships/hyperlink" Target="https://portal.3gpp.org/ngppapp/CreateTdoc.aspx?mode=view&amp;contributionId=1036529" TargetMode="External" Id="Rb0218068833a4b52" /><Relationship Type="http://schemas.openxmlformats.org/officeDocument/2006/relationships/hyperlink" Target="http://portal.3gpp.org/desktopmodules/Release/ReleaseDetails.aspx?releaseId=190" TargetMode="External" Id="R125bead2e6364648" /><Relationship Type="http://schemas.openxmlformats.org/officeDocument/2006/relationships/hyperlink" Target="http://portal.3gpp.org/desktopmodules/Specifications/SpecificationDetails.aspx?specificationId=3463" TargetMode="External" Id="Rcf10609f9ddf40f9" /><Relationship Type="http://schemas.openxmlformats.org/officeDocument/2006/relationships/hyperlink" Target="http://portal.3gpp.org/desktopmodules/WorkItem/WorkItemDetails.aspx?workitemId=790052" TargetMode="External" Id="R745a5dd4782d4f54" /><Relationship Type="http://schemas.openxmlformats.org/officeDocument/2006/relationships/hyperlink" Target="http://www.3gpp.org/ftp/TSG_RAN/WG5_Test_ex-T1/TSGR5_84_Ljubljana/Docs/R5-197142.zip" TargetMode="External" Id="R366f03d02ddf4df3" /><Relationship Type="http://schemas.openxmlformats.org/officeDocument/2006/relationships/hyperlink" Target="http://webapp.etsi.org/teldir/ListPersDetails.asp?PersId=28887" TargetMode="External" Id="R4c1c641fb8584c72" /><Relationship Type="http://schemas.openxmlformats.org/officeDocument/2006/relationships/hyperlink" Target="https://portal.3gpp.org/ngppapp/CreateTdoc.aspx?mode=view&amp;contributionId=1036530" TargetMode="External" Id="R7f2d00d39acb4e6c" /><Relationship Type="http://schemas.openxmlformats.org/officeDocument/2006/relationships/hyperlink" Target="http://portal.3gpp.org/desktopmodules/Release/ReleaseDetails.aspx?releaseId=190" TargetMode="External" Id="R33d1429811414c29" /><Relationship Type="http://schemas.openxmlformats.org/officeDocument/2006/relationships/hyperlink" Target="http://portal.3gpp.org/desktopmodules/Specifications/SpecificationDetails.aspx?specificationId=3463" TargetMode="External" Id="R875208571a01451d" /><Relationship Type="http://schemas.openxmlformats.org/officeDocument/2006/relationships/hyperlink" Target="http://portal.3gpp.org/desktopmodules/WorkItem/WorkItemDetails.aspx?workitemId=790052" TargetMode="External" Id="R47002a7028c540fc" /><Relationship Type="http://schemas.openxmlformats.org/officeDocument/2006/relationships/hyperlink" Target="http://www.3gpp.org/ftp/TSG_RAN/WG5_Test_ex-T1/TSGR5_84_Ljubljana/Docs/R5-197143.zip" TargetMode="External" Id="Rc46a4e29d0d14df1" /><Relationship Type="http://schemas.openxmlformats.org/officeDocument/2006/relationships/hyperlink" Target="http://webapp.etsi.org/teldir/ListPersDetails.asp?PersId=28887" TargetMode="External" Id="R219ba62de9524a14" /><Relationship Type="http://schemas.openxmlformats.org/officeDocument/2006/relationships/hyperlink" Target="https://portal.3gpp.org/ngppapp/CreateTdoc.aspx?mode=view&amp;contributionId=1036531" TargetMode="External" Id="R5eda6706ed3e4fbc" /><Relationship Type="http://schemas.openxmlformats.org/officeDocument/2006/relationships/hyperlink" Target="http://portal.3gpp.org/desktopmodules/Release/ReleaseDetails.aspx?releaseId=190" TargetMode="External" Id="Rca6d761179e84a35" /><Relationship Type="http://schemas.openxmlformats.org/officeDocument/2006/relationships/hyperlink" Target="http://portal.3gpp.org/desktopmodules/Specifications/SpecificationDetails.aspx?specificationId=3463" TargetMode="External" Id="R7908f7e7b9c74a05" /><Relationship Type="http://schemas.openxmlformats.org/officeDocument/2006/relationships/hyperlink" Target="http://portal.3gpp.org/desktopmodules/WorkItem/WorkItemDetails.aspx?workitemId=790052" TargetMode="External" Id="Ra8565198bece42fb" /><Relationship Type="http://schemas.openxmlformats.org/officeDocument/2006/relationships/hyperlink" Target="http://www.3gpp.org/ftp/TSG_RAN/WG5_Test_ex-T1/TSGR5_84_Ljubljana/Docs/R5-197144.zip" TargetMode="External" Id="R5ff32c3f72e846a1" /><Relationship Type="http://schemas.openxmlformats.org/officeDocument/2006/relationships/hyperlink" Target="http://webapp.etsi.org/teldir/ListPersDetails.asp?PersId=28887" TargetMode="External" Id="R43f6189b5b5343f5" /><Relationship Type="http://schemas.openxmlformats.org/officeDocument/2006/relationships/hyperlink" Target="https://portal.3gpp.org/ngppapp/CreateTdoc.aspx?mode=view&amp;contributionId=1036532" TargetMode="External" Id="R9ca69322051e49c3" /><Relationship Type="http://schemas.openxmlformats.org/officeDocument/2006/relationships/hyperlink" Target="http://portal.3gpp.org/desktopmodules/Release/ReleaseDetails.aspx?releaseId=190" TargetMode="External" Id="Rd4bfad06da9a44fd" /><Relationship Type="http://schemas.openxmlformats.org/officeDocument/2006/relationships/hyperlink" Target="http://portal.3gpp.org/desktopmodules/Specifications/SpecificationDetails.aspx?specificationId=3463" TargetMode="External" Id="R18762370a2a54167" /><Relationship Type="http://schemas.openxmlformats.org/officeDocument/2006/relationships/hyperlink" Target="http://portal.3gpp.org/desktopmodules/WorkItem/WorkItemDetails.aspx?workitemId=790052" TargetMode="External" Id="R065aa45500464519" /><Relationship Type="http://schemas.openxmlformats.org/officeDocument/2006/relationships/hyperlink" Target="http://www.3gpp.org/ftp/TSG_RAN/WG5_Test_ex-T1/TSGR5_84_Ljubljana/Docs/R5-197145.zip" TargetMode="External" Id="Rbf14c7c123d74861" /><Relationship Type="http://schemas.openxmlformats.org/officeDocument/2006/relationships/hyperlink" Target="http://webapp.etsi.org/teldir/ListPersDetails.asp?PersId=28887" TargetMode="External" Id="Re04126ba40824472" /><Relationship Type="http://schemas.openxmlformats.org/officeDocument/2006/relationships/hyperlink" Target="https://portal.3gpp.org/ngppapp/CreateTdoc.aspx?mode=view&amp;contributionId=1036533" TargetMode="External" Id="R75a9add764fe42e6" /><Relationship Type="http://schemas.openxmlformats.org/officeDocument/2006/relationships/hyperlink" Target="http://portal.3gpp.org/desktopmodules/Release/ReleaseDetails.aspx?releaseId=190" TargetMode="External" Id="Ra1174148295d4f3e" /><Relationship Type="http://schemas.openxmlformats.org/officeDocument/2006/relationships/hyperlink" Target="http://portal.3gpp.org/desktopmodules/Specifications/SpecificationDetails.aspx?specificationId=3463" TargetMode="External" Id="R4159edc707b04231" /><Relationship Type="http://schemas.openxmlformats.org/officeDocument/2006/relationships/hyperlink" Target="http://portal.3gpp.org/desktopmodules/WorkItem/WorkItemDetails.aspx?workitemId=790052" TargetMode="External" Id="R82f4bc4906e84e5e" /><Relationship Type="http://schemas.openxmlformats.org/officeDocument/2006/relationships/hyperlink" Target="http://www.3gpp.org/ftp/TSG_RAN/WG5_Test_ex-T1/TSGR5_84_Ljubljana/Docs/R5-197146.zip" TargetMode="External" Id="R6997d5bae518463c" /><Relationship Type="http://schemas.openxmlformats.org/officeDocument/2006/relationships/hyperlink" Target="http://webapp.etsi.org/teldir/ListPersDetails.asp?PersId=28887" TargetMode="External" Id="Rdbb2bd1b814147b4" /><Relationship Type="http://schemas.openxmlformats.org/officeDocument/2006/relationships/hyperlink" Target="https://portal.3gpp.org/ngppapp/CreateTdoc.aspx?mode=view&amp;contributionId=1036534" TargetMode="External" Id="Ra16e11d445414611" /><Relationship Type="http://schemas.openxmlformats.org/officeDocument/2006/relationships/hyperlink" Target="http://portal.3gpp.org/desktopmodules/Release/ReleaseDetails.aspx?releaseId=190" TargetMode="External" Id="R4b760b56b9814d6b" /><Relationship Type="http://schemas.openxmlformats.org/officeDocument/2006/relationships/hyperlink" Target="http://portal.3gpp.org/desktopmodules/Specifications/SpecificationDetails.aspx?specificationId=3463" TargetMode="External" Id="R3b001f78fd79499e" /><Relationship Type="http://schemas.openxmlformats.org/officeDocument/2006/relationships/hyperlink" Target="http://portal.3gpp.org/desktopmodules/WorkItem/WorkItemDetails.aspx?workitemId=790052" TargetMode="External" Id="R22bad521cc4a49a3" /><Relationship Type="http://schemas.openxmlformats.org/officeDocument/2006/relationships/hyperlink" Target="http://www.3gpp.org/ftp/TSG_RAN/WG5_Test_ex-T1/TSGR5_84_Ljubljana/Docs/R5-197147.zip" TargetMode="External" Id="Rcd70fb2543824593" /><Relationship Type="http://schemas.openxmlformats.org/officeDocument/2006/relationships/hyperlink" Target="http://webapp.etsi.org/teldir/ListPersDetails.asp?PersId=28887" TargetMode="External" Id="Rcc684fdc42864fd3" /><Relationship Type="http://schemas.openxmlformats.org/officeDocument/2006/relationships/hyperlink" Target="https://portal.3gpp.org/ngppapp/CreateTdoc.aspx?mode=view&amp;contributionId=1036535" TargetMode="External" Id="R46078049256949a9" /><Relationship Type="http://schemas.openxmlformats.org/officeDocument/2006/relationships/hyperlink" Target="http://portal.3gpp.org/desktopmodules/Release/ReleaseDetails.aspx?releaseId=190" TargetMode="External" Id="Re24b7314e13b48dc" /><Relationship Type="http://schemas.openxmlformats.org/officeDocument/2006/relationships/hyperlink" Target="http://portal.3gpp.org/desktopmodules/Specifications/SpecificationDetails.aspx?specificationId=3463" TargetMode="External" Id="R0e68451dc7b6475f" /><Relationship Type="http://schemas.openxmlformats.org/officeDocument/2006/relationships/hyperlink" Target="http://portal.3gpp.org/desktopmodules/WorkItem/WorkItemDetails.aspx?workitemId=790052" TargetMode="External" Id="R8eaada230a304c23" /><Relationship Type="http://schemas.openxmlformats.org/officeDocument/2006/relationships/hyperlink" Target="http://www.3gpp.org/ftp/TSG_RAN/WG5_Test_ex-T1/TSGR5_84_Ljubljana/Docs/R5-197148.zip" TargetMode="External" Id="Rc0856c55533d4aa3" /><Relationship Type="http://schemas.openxmlformats.org/officeDocument/2006/relationships/hyperlink" Target="http://webapp.etsi.org/teldir/ListPersDetails.asp?PersId=28887" TargetMode="External" Id="R6beb2e397dfa419d" /><Relationship Type="http://schemas.openxmlformats.org/officeDocument/2006/relationships/hyperlink" Target="https://portal.3gpp.org/ngppapp/CreateTdoc.aspx?mode=view&amp;contributionId=1036536" TargetMode="External" Id="R5126891b42054b0e" /><Relationship Type="http://schemas.openxmlformats.org/officeDocument/2006/relationships/hyperlink" Target="http://portal.3gpp.org/desktopmodules/Release/ReleaseDetails.aspx?releaseId=190" TargetMode="External" Id="Rcf3215eea2a74492" /><Relationship Type="http://schemas.openxmlformats.org/officeDocument/2006/relationships/hyperlink" Target="http://portal.3gpp.org/desktopmodules/Specifications/SpecificationDetails.aspx?specificationId=3463" TargetMode="External" Id="R18d8aa54e9674053" /><Relationship Type="http://schemas.openxmlformats.org/officeDocument/2006/relationships/hyperlink" Target="http://portal.3gpp.org/desktopmodules/WorkItem/WorkItemDetails.aspx?workitemId=790052" TargetMode="External" Id="R88f784ff485e4464" /><Relationship Type="http://schemas.openxmlformats.org/officeDocument/2006/relationships/hyperlink" Target="http://www.3gpp.org/ftp/TSG_RAN/WG5_Test_ex-T1/TSGR5_84_Ljubljana/Docs/R5-197149.zip" TargetMode="External" Id="R1454f22b7ced4e02" /><Relationship Type="http://schemas.openxmlformats.org/officeDocument/2006/relationships/hyperlink" Target="http://webapp.etsi.org/teldir/ListPersDetails.asp?PersId=28887" TargetMode="External" Id="R05a320948de64809" /><Relationship Type="http://schemas.openxmlformats.org/officeDocument/2006/relationships/hyperlink" Target="https://portal.3gpp.org/ngppapp/CreateTdoc.aspx?mode=view&amp;contributionId=1036537" TargetMode="External" Id="R2c3e9009215d44c4" /><Relationship Type="http://schemas.openxmlformats.org/officeDocument/2006/relationships/hyperlink" Target="http://portal.3gpp.org/desktopmodules/Release/ReleaseDetails.aspx?releaseId=190" TargetMode="External" Id="R70b5d39f4d694c4e" /><Relationship Type="http://schemas.openxmlformats.org/officeDocument/2006/relationships/hyperlink" Target="http://portal.3gpp.org/desktopmodules/Specifications/SpecificationDetails.aspx?specificationId=3463" TargetMode="External" Id="R6b32c3b8267f40c9" /><Relationship Type="http://schemas.openxmlformats.org/officeDocument/2006/relationships/hyperlink" Target="http://portal.3gpp.org/desktopmodules/WorkItem/WorkItemDetails.aspx?workitemId=790052" TargetMode="External" Id="R3f2e1c1854b64def" /><Relationship Type="http://schemas.openxmlformats.org/officeDocument/2006/relationships/hyperlink" Target="http://www.3gpp.org/ftp/TSG_RAN/WG5_Test_ex-T1/TSGR5_84_Ljubljana/Docs/R5-197150.zip" TargetMode="External" Id="Rc0bf7214d1914932" /><Relationship Type="http://schemas.openxmlformats.org/officeDocument/2006/relationships/hyperlink" Target="http://webapp.etsi.org/teldir/ListPersDetails.asp?PersId=28887" TargetMode="External" Id="R6700da0eadbf43e1" /><Relationship Type="http://schemas.openxmlformats.org/officeDocument/2006/relationships/hyperlink" Target="https://portal.3gpp.org/ngppapp/CreateTdoc.aspx?mode=view&amp;contributionId=1036538" TargetMode="External" Id="R1565fb11601e4e3d" /><Relationship Type="http://schemas.openxmlformats.org/officeDocument/2006/relationships/hyperlink" Target="http://portal.3gpp.org/desktopmodules/Release/ReleaseDetails.aspx?releaseId=190" TargetMode="External" Id="R1cb5f50213b94447" /><Relationship Type="http://schemas.openxmlformats.org/officeDocument/2006/relationships/hyperlink" Target="http://portal.3gpp.org/desktopmodules/Specifications/SpecificationDetails.aspx?specificationId=3463" TargetMode="External" Id="Ref1828b53c11444e" /><Relationship Type="http://schemas.openxmlformats.org/officeDocument/2006/relationships/hyperlink" Target="http://portal.3gpp.org/desktopmodules/WorkItem/WorkItemDetails.aspx?workitemId=790052" TargetMode="External" Id="R63929e26f01a4b72" /><Relationship Type="http://schemas.openxmlformats.org/officeDocument/2006/relationships/hyperlink" Target="http://www.3gpp.org/ftp/TSG_RAN/WG5_Test_ex-T1/TSGR5_84_Ljubljana/Docs/R5-197151.zip" TargetMode="External" Id="R2de002de7bda4b1a" /><Relationship Type="http://schemas.openxmlformats.org/officeDocument/2006/relationships/hyperlink" Target="http://webapp.etsi.org/teldir/ListPersDetails.asp?PersId=28887" TargetMode="External" Id="Re04b79a22135498a" /><Relationship Type="http://schemas.openxmlformats.org/officeDocument/2006/relationships/hyperlink" Target="https://portal.3gpp.org/ngppapp/CreateTdoc.aspx?mode=view&amp;contributionId=1036539" TargetMode="External" Id="R8a34e05788674db0" /><Relationship Type="http://schemas.openxmlformats.org/officeDocument/2006/relationships/hyperlink" Target="http://portal.3gpp.org/desktopmodules/Release/ReleaseDetails.aspx?releaseId=190" TargetMode="External" Id="Raaf4a279e21e4280" /><Relationship Type="http://schemas.openxmlformats.org/officeDocument/2006/relationships/hyperlink" Target="http://portal.3gpp.org/desktopmodules/Specifications/SpecificationDetails.aspx?specificationId=3463" TargetMode="External" Id="Rdd5244d4f3c846cf" /><Relationship Type="http://schemas.openxmlformats.org/officeDocument/2006/relationships/hyperlink" Target="http://portal.3gpp.org/desktopmodules/WorkItem/WorkItemDetails.aspx?workitemId=790052" TargetMode="External" Id="R70a5f39871484e04" /><Relationship Type="http://schemas.openxmlformats.org/officeDocument/2006/relationships/hyperlink" Target="http://www.3gpp.org/ftp/TSG_RAN/WG5_Test_ex-T1/TSGR5_84_Ljubljana/Docs/R5-197152.zip" TargetMode="External" Id="Re46b8e9f64a246fd" /><Relationship Type="http://schemas.openxmlformats.org/officeDocument/2006/relationships/hyperlink" Target="http://webapp.etsi.org/teldir/ListPersDetails.asp?PersId=28887" TargetMode="External" Id="Re96f6298240f452c" /><Relationship Type="http://schemas.openxmlformats.org/officeDocument/2006/relationships/hyperlink" Target="https://portal.3gpp.org/ngppapp/CreateTdoc.aspx?mode=view&amp;contributionId=1036540" TargetMode="External" Id="R97adba3f20074781" /><Relationship Type="http://schemas.openxmlformats.org/officeDocument/2006/relationships/hyperlink" Target="http://portal.3gpp.org/desktopmodules/Release/ReleaseDetails.aspx?releaseId=190" TargetMode="External" Id="Rbfaee2aee2bc408e" /><Relationship Type="http://schemas.openxmlformats.org/officeDocument/2006/relationships/hyperlink" Target="http://portal.3gpp.org/desktopmodules/Specifications/SpecificationDetails.aspx?specificationId=3463" TargetMode="External" Id="Rb0d35ca86ca44e31" /><Relationship Type="http://schemas.openxmlformats.org/officeDocument/2006/relationships/hyperlink" Target="http://portal.3gpp.org/desktopmodules/WorkItem/WorkItemDetails.aspx?workitemId=790052" TargetMode="External" Id="Ra47d8c67a66c4fc1" /><Relationship Type="http://schemas.openxmlformats.org/officeDocument/2006/relationships/hyperlink" Target="http://www.3gpp.org/ftp/TSG_RAN/WG5_Test_ex-T1/TSGR5_84_Ljubljana/Docs/R5-197153.zip" TargetMode="External" Id="Rd9b32631964248d4" /><Relationship Type="http://schemas.openxmlformats.org/officeDocument/2006/relationships/hyperlink" Target="http://webapp.etsi.org/teldir/ListPersDetails.asp?PersId=28887" TargetMode="External" Id="Rfcfb96fbf5054ab3" /><Relationship Type="http://schemas.openxmlformats.org/officeDocument/2006/relationships/hyperlink" Target="https://portal.3gpp.org/ngppapp/CreateTdoc.aspx?mode=view&amp;contributionId=1036541" TargetMode="External" Id="Rf1c446592ee84e7f" /><Relationship Type="http://schemas.openxmlformats.org/officeDocument/2006/relationships/hyperlink" Target="http://portal.3gpp.org/desktopmodules/Release/ReleaseDetails.aspx?releaseId=190" TargetMode="External" Id="R1a25977aa88f4df8" /><Relationship Type="http://schemas.openxmlformats.org/officeDocument/2006/relationships/hyperlink" Target="http://portal.3gpp.org/desktopmodules/Specifications/SpecificationDetails.aspx?specificationId=3463" TargetMode="External" Id="Rb192daa37d564b6a" /><Relationship Type="http://schemas.openxmlformats.org/officeDocument/2006/relationships/hyperlink" Target="http://portal.3gpp.org/desktopmodules/WorkItem/WorkItemDetails.aspx?workitemId=790052" TargetMode="External" Id="R0d2046bd7bd846e1" /><Relationship Type="http://schemas.openxmlformats.org/officeDocument/2006/relationships/hyperlink" Target="http://www.3gpp.org/ftp/TSG_RAN/WG5_Test_ex-T1/TSGR5_84_Ljubljana/Docs/R5-197154.zip" TargetMode="External" Id="R21aefe6bc3e140f9" /><Relationship Type="http://schemas.openxmlformats.org/officeDocument/2006/relationships/hyperlink" Target="http://webapp.etsi.org/teldir/ListPersDetails.asp?PersId=28887" TargetMode="External" Id="R0cc4b7e158e44812" /><Relationship Type="http://schemas.openxmlformats.org/officeDocument/2006/relationships/hyperlink" Target="https://portal.3gpp.org/ngppapp/CreateTdoc.aspx?mode=view&amp;contributionId=1036542" TargetMode="External" Id="R9a88dcd37b6c448a" /><Relationship Type="http://schemas.openxmlformats.org/officeDocument/2006/relationships/hyperlink" Target="http://portal.3gpp.org/desktopmodules/Release/ReleaseDetails.aspx?releaseId=190" TargetMode="External" Id="Rf41edca1db0c4297" /><Relationship Type="http://schemas.openxmlformats.org/officeDocument/2006/relationships/hyperlink" Target="http://portal.3gpp.org/desktopmodules/Specifications/SpecificationDetails.aspx?specificationId=3463" TargetMode="External" Id="R3f3a0c3dd7e44e96" /><Relationship Type="http://schemas.openxmlformats.org/officeDocument/2006/relationships/hyperlink" Target="http://portal.3gpp.org/desktopmodules/WorkItem/WorkItemDetails.aspx?workitemId=790052" TargetMode="External" Id="R01540246d0444d36" /><Relationship Type="http://schemas.openxmlformats.org/officeDocument/2006/relationships/hyperlink" Target="http://www.3gpp.org/ftp/TSG_RAN/WG5_Test_ex-T1/TSGR5_84_Ljubljana/Docs/R5-197155.zip" TargetMode="External" Id="R792bd2846e744cbb" /><Relationship Type="http://schemas.openxmlformats.org/officeDocument/2006/relationships/hyperlink" Target="http://webapp.etsi.org/teldir/ListPersDetails.asp?PersId=28887" TargetMode="External" Id="R53c9aa292fba4cc2" /><Relationship Type="http://schemas.openxmlformats.org/officeDocument/2006/relationships/hyperlink" Target="https://portal.3gpp.org/ngppapp/CreateTdoc.aspx?mode=view&amp;contributionId=1036543" TargetMode="External" Id="Rf71a1466d0a9421b" /><Relationship Type="http://schemas.openxmlformats.org/officeDocument/2006/relationships/hyperlink" Target="http://portal.3gpp.org/desktopmodules/Release/ReleaseDetails.aspx?releaseId=190" TargetMode="External" Id="R015d9b699aa94cd8" /><Relationship Type="http://schemas.openxmlformats.org/officeDocument/2006/relationships/hyperlink" Target="http://portal.3gpp.org/desktopmodules/Specifications/SpecificationDetails.aspx?specificationId=3463" TargetMode="External" Id="R59da84e9348f4a4d" /><Relationship Type="http://schemas.openxmlformats.org/officeDocument/2006/relationships/hyperlink" Target="http://portal.3gpp.org/desktopmodules/WorkItem/WorkItemDetails.aspx?workitemId=790052" TargetMode="External" Id="R7b9afa035e7b43c2" /><Relationship Type="http://schemas.openxmlformats.org/officeDocument/2006/relationships/hyperlink" Target="http://www.3gpp.org/ftp/TSG_RAN/WG5_Test_ex-T1/TSGR5_84_Ljubljana/Docs/R5-197156.zip" TargetMode="External" Id="R943312e764604701" /><Relationship Type="http://schemas.openxmlformats.org/officeDocument/2006/relationships/hyperlink" Target="http://webapp.etsi.org/teldir/ListPersDetails.asp?PersId=28887" TargetMode="External" Id="R0dcdbd45a9444a54" /><Relationship Type="http://schemas.openxmlformats.org/officeDocument/2006/relationships/hyperlink" Target="https://portal.3gpp.org/ngppapp/CreateTdoc.aspx?mode=view&amp;contributionId=1036544" TargetMode="External" Id="R06b1c843dad343f4" /><Relationship Type="http://schemas.openxmlformats.org/officeDocument/2006/relationships/hyperlink" Target="http://portal.3gpp.org/desktopmodules/Release/ReleaseDetails.aspx?releaseId=190" TargetMode="External" Id="Rf4b4cef581f14a92" /><Relationship Type="http://schemas.openxmlformats.org/officeDocument/2006/relationships/hyperlink" Target="http://portal.3gpp.org/desktopmodules/Specifications/SpecificationDetails.aspx?specificationId=3463" TargetMode="External" Id="R226eea0593594fcc" /><Relationship Type="http://schemas.openxmlformats.org/officeDocument/2006/relationships/hyperlink" Target="http://portal.3gpp.org/desktopmodules/WorkItem/WorkItemDetails.aspx?workitemId=790052" TargetMode="External" Id="R31bf515545ae46fe" /><Relationship Type="http://schemas.openxmlformats.org/officeDocument/2006/relationships/hyperlink" Target="http://www.3gpp.org/ftp/TSG_RAN/WG5_Test_ex-T1/TSGR5_84_Ljubljana/Docs/R5-197157.zip" TargetMode="External" Id="R8a6ec424ac4746de" /><Relationship Type="http://schemas.openxmlformats.org/officeDocument/2006/relationships/hyperlink" Target="http://webapp.etsi.org/teldir/ListPersDetails.asp?PersId=28887" TargetMode="External" Id="R8c7fee1fa4c44c99" /><Relationship Type="http://schemas.openxmlformats.org/officeDocument/2006/relationships/hyperlink" Target="https://portal.3gpp.org/ngppapp/CreateTdoc.aspx?mode=view&amp;contributionId=1036545" TargetMode="External" Id="R962ea16cd49d4068" /><Relationship Type="http://schemas.openxmlformats.org/officeDocument/2006/relationships/hyperlink" Target="http://portal.3gpp.org/desktopmodules/Release/ReleaseDetails.aspx?releaseId=190" TargetMode="External" Id="R11066ff3b38e435c" /><Relationship Type="http://schemas.openxmlformats.org/officeDocument/2006/relationships/hyperlink" Target="http://portal.3gpp.org/desktopmodules/Specifications/SpecificationDetails.aspx?specificationId=3463" TargetMode="External" Id="R9e5833531b1b4cca" /><Relationship Type="http://schemas.openxmlformats.org/officeDocument/2006/relationships/hyperlink" Target="http://portal.3gpp.org/desktopmodules/WorkItem/WorkItemDetails.aspx?workitemId=790052" TargetMode="External" Id="R86cc2463df6c4be9" /><Relationship Type="http://schemas.openxmlformats.org/officeDocument/2006/relationships/hyperlink" Target="http://www.3gpp.org/ftp/TSG_RAN/WG5_Test_ex-T1/TSGR5_84_Ljubljana/Docs/R5-197158.zip" TargetMode="External" Id="Ra791636ceaad46dd" /><Relationship Type="http://schemas.openxmlformats.org/officeDocument/2006/relationships/hyperlink" Target="http://webapp.etsi.org/teldir/ListPersDetails.asp?PersId=28887" TargetMode="External" Id="Ref7f406864a149e8" /><Relationship Type="http://schemas.openxmlformats.org/officeDocument/2006/relationships/hyperlink" Target="https://portal.3gpp.org/ngppapp/CreateTdoc.aspx?mode=view&amp;contributionId=1036546" TargetMode="External" Id="R51fd5218b788434b" /><Relationship Type="http://schemas.openxmlformats.org/officeDocument/2006/relationships/hyperlink" Target="http://portal.3gpp.org/desktopmodules/Release/ReleaseDetails.aspx?releaseId=190" TargetMode="External" Id="R61a32f9998f74c15" /><Relationship Type="http://schemas.openxmlformats.org/officeDocument/2006/relationships/hyperlink" Target="http://portal.3gpp.org/desktopmodules/Specifications/SpecificationDetails.aspx?specificationId=3463" TargetMode="External" Id="R9c3f8b7ab0314280" /><Relationship Type="http://schemas.openxmlformats.org/officeDocument/2006/relationships/hyperlink" Target="http://portal.3gpp.org/desktopmodules/WorkItem/WorkItemDetails.aspx?workitemId=790052" TargetMode="External" Id="R49877b610f684a7d" /><Relationship Type="http://schemas.openxmlformats.org/officeDocument/2006/relationships/hyperlink" Target="http://www.3gpp.org/ftp/TSG_RAN/WG5_Test_ex-T1/TSGR5_84_Ljubljana/Docs/R5-197159.zip" TargetMode="External" Id="Rd147c0c142344d2d" /><Relationship Type="http://schemas.openxmlformats.org/officeDocument/2006/relationships/hyperlink" Target="http://webapp.etsi.org/teldir/ListPersDetails.asp?PersId=28887" TargetMode="External" Id="R323b12bb313c4f5d" /><Relationship Type="http://schemas.openxmlformats.org/officeDocument/2006/relationships/hyperlink" Target="https://portal.3gpp.org/ngppapp/CreateTdoc.aspx?mode=view&amp;contributionId=1036547" TargetMode="External" Id="Rf12b0f4b37f04767" /><Relationship Type="http://schemas.openxmlformats.org/officeDocument/2006/relationships/hyperlink" Target="http://portal.3gpp.org/desktopmodules/Release/ReleaseDetails.aspx?releaseId=190" TargetMode="External" Id="Rca05c97bde354c78" /><Relationship Type="http://schemas.openxmlformats.org/officeDocument/2006/relationships/hyperlink" Target="http://portal.3gpp.org/desktopmodules/Specifications/SpecificationDetails.aspx?specificationId=3463" TargetMode="External" Id="R57debfdce24347b3" /><Relationship Type="http://schemas.openxmlformats.org/officeDocument/2006/relationships/hyperlink" Target="http://portal.3gpp.org/desktopmodules/WorkItem/WorkItemDetails.aspx?workitemId=790052" TargetMode="External" Id="R2c69bc5a49ee492d" /><Relationship Type="http://schemas.openxmlformats.org/officeDocument/2006/relationships/hyperlink" Target="http://www.3gpp.org/ftp/TSG_RAN/WG5_Test_ex-T1/TSGR5_84_Ljubljana/Docs/R5-197160.zip" TargetMode="External" Id="R953e51cecaf243a9" /><Relationship Type="http://schemas.openxmlformats.org/officeDocument/2006/relationships/hyperlink" Target="http://webapp.etsi.org/teldir/ListPersDetails.asp?PersId=28887" TargetMode="External" Id="R5b96825d93c747cf" /><Relationship Type="http://schemas.openxmlformats.org/officeDocument/2006/relationships/hyperlink" Target="https://portal.3gpp.org/ngppapp/CreateTdoc.aspx?mode=view&amp;contributionId=1036525" TargetMode="External" Id="Rb3ca4324073e4060" /><Relationship Type="http://schemas.openxmlformats.org/officeDocument/2006/relationships/hyperlink" Target="http://portal.3gpp.org/desktopmodules/Release/ReleaseDetails.aspx?releaseId=190" TargetMode="External" Id="Rc612be011150401f" /><Relationship Type="http://schemas.openxmlformats.org/officeDocument/2006/relationships/hyperlink" Target="http://portal.3gpp.org/desktopmodules/Specifications/SpecificationDetails.aspx?specificationId=3463" TargetMode="External" Id="R678585c62412493d" /><Relationship Type="http://schemas.openxmlformats.org/officeDocument/2006/relationships/hyperlink" Target="http://portal.3gpp.org/desktopmodules/WorkItem/WorkItemDetails.aspx?workitemId=790052" TargetMode="External" Id="Rbabbb555dbe24baf" /><Relationship Type="http://schemas.openxmlformats.org/officeDocument/2006/relationships/hyperlink" Target="http://www.3gpp.org/ftp/TSG_RAN/WG5_Test_ex-T1/TSGR5_84_Ljubljana/Docs/R5-197161.zip" TargetMode="External" Id="R99427cce922b4e95" /><Relationship Type="http://schemas.openxmlformats.org/officeDocument/2006/relationships/hyperlink" Target="http://webapp.etsi.org/teldir/ListPersDetails.asp?PersId=28887" TargetMode="External" Id="R4a35b575a079475c" /><Relationship Type="http://schemas.openxmlformats.org/officeDocument/2006/relationships/hyperlink" Target="https://portal.3gpp.org/ngppapp/CreateTdoc.aspx?mode=view&amp;contributionId=1036526" TargetMode="External" Id="R643dcd3dc9fa4ff8" /><Relationship Type="http://schemas.openxmlformats.org/officeDocument/2006/relationships/hyperlink" Target="http://portal.3gpp.org/desktopmodules/Release/ReleaseDetails.aspx?releaseId=190" TargetMode="External" Id="Ra1e5e1985bef4717" /><Relationship Type="http://schemas.openxmlformats.org/officeDocument/2006/relationships/hyperlink" Target="http://portal.3gpp.org/desktopmodules/Specifications/SpecificationDetails.aspx?specificationId=3463" TargetMode="External" Id="R6f2587e01c9d4b89" /><Relationship Type="http://schemas.openxmlformats.org/officeDocument/2006/relationships/hyperlink" Target="http://portal.3gpp.org/desktopmodules/WorkItem/WorkItemDetails.aspx?workitemId=790052" TargetMode="External" Id="R42fb83e4f2ab4594" /><Relationship Type="http://schemas.openxmlformats.org/officeDocument/2006/relationships/hyperlink" Target="http://www.3gpp.org/ftp/TSG_RAN/WG5_Test_ex-T1/TSGR5_84_Ljubljana/Docs/R5-197162.zip" TargetMode="External" Id="R6a38f3e228544a35" /><Relationship Type="http://schemas.openxmlformats.org/officeDocument/2006/relationships/hyperlink" Target="http://webapp.etsi.org/teldir/ListPersDetails.asp?PersId=28887" TargetMode="External" Id="R177f4860ec15432e" /><Relationship Type="http://schemas.openxmlformats.org/officeDocument/2006/relationships/hyperlink" Target="https://portal.3gpp.org/ngppapp/CreateTdoc.aspx?mode=view&amp;contributionId=1036527" TargetMode="External" Id="R1fe6f4eedb4a4ac4" /><Relationship Type="http://schemas.openxmlformats.org/officeDocument/2006/relationships/hyperlink" Target="http://portal.3gpp.org/desktopmodules/Release/ReleaseDetails.aspx?releaseId=190" TargetMode="External" Id="R786971c66b404bd0" /><Relationship Type="http://schemas.openxmlformats.org/officeDocument/2006/relationships/hyperlink" Target="http://portal.3gpp.org/desktopmodules/Specifications/SpecificationDetails.aspx?specificationId=3463" TargetMode="External" Id="R29ce2e1b635d4ac3" /><Relationship Type="http://schemas.openxmlformats.org/officeDocument/2006/relationships/hyperlink" Target="http://portal.3gpp.org/desktopmodules/WorkItem/WorkItemDetails.aspx?workitemId=790052" TargetMode="External" Id="R87858d0efbdb4c4a" /><Relationship Type="http://schemas.openxmlformats.org/officeDocument/2006/relationships/hyperlink" Target="http://www.3gpp.org/ftp/TSG_RAN/WG5_Test_ex-T1/TSGR5_84_Ljubljana/Docs/R5-197163.zip" TargetMode="External" Id="R497654f19e9a432c" /><Relationship Type="http://schemas.openxmlformats.org/officeDocument/2006/relationships/hyperlink" Target="http://webapp.etsi.org/teldir/ListPersDetails.asp?PersId=28887" TargetMode="External" Id="R1dd256f08f0f4758" /><Relationship Type="http://schemas.openxmlformats.org/officeDocument/2006/relationships/hyperlink" Target="https://portal.3gpp.org/ngppapp/CreateTdoc.aspx?mode=view&amp;contributionId=1036528" TargetMode="External" Id="Rbe07b2ff419b48e5" /><Relationship Type="http://schemas.openxmlformats.org/officeDocument/2006/relationships/hyperlink" Target="http://portal.3gpp.org/desktopmodules/Release/ReleaseDetails.aspx?releaseId=190" TargetMode="External" Id="Rc0df88bb691a489c" /><Relationship Type="http://schemas.openxmlformats.org/officeDocument/2006/relationships/hyperlink" Target="http://portal.3gpp.org/desktopmodules/Specifications/SpecificationDetails.aspx?specificationId=3463" TargetMode="External" Id="R48771c27caab46d5" /><Relationship Type="http://schemas.openxmlformats.org/officeDocument/2006/relationships/hyperlink" Target="http://portal.3gpp.org/desktopmodules/WorkItem/WorkItemDetails.aspx?workitemId=790052" TargetMode="External" Id="R5a909b2da40b4e46" /><Relationship Type="http://schemas.openxmlformats.org/officeDocument/2006/relationships/hyperlink" Target="http://www.3gpp.org/ftp/TSG_RAN/WG5_Test_ex-T1/TSGR5_84_Ljubljana/Docs/R5-197164.zip" TargetMode="External" Id="R5c3b5d64cfc148ea" /><Relationship Type="http://schemas.openxmlformats.org/officeDocument/2006/relationships/hyperlink" Target="http://webapp.etsi.org/teldir/ListPersDetails.asp?PersId=28887" TargetMode="External" Id="Rca147c5f94984fe5" /><Relationship Type="http://schemas.openxmlformats.org/officeDocument/2006/relationships/hyperlink" Target="https://portal.3gpp.org/ngppapp/CreateTdoc.aspx?mode=view&amp;contributionId=1032881" TargetMode="External" Id="Rf6b224142b314c10" /><Relationship Type="http://schemas.openxmlformats.org/officeDocument/2006/relationships/hyperlink" Target="http://portal.3gpp.org/desktopmodules/Release/ReleaseDetails.aspx?releaseId=191" TargetMode="External" Id="R5d13e193528f4a07" /><Relationship Type="http://schemas.openxmlformats.org/officeDocument/2006/relationships/hyperlink" Target="http://portal.3gpp.org/desktopmodules/Specifications/SpecificationDetails.aspx?specificationId=2605" TargetMode="External" Id="R687dabb44e204bf2" /><Relationship Type="http://schemas.openxmlformats.org/officeDocument/2006/relationships/hyperlink" Target="http://portal.3gpp.org/desktopmodules/WorkItem/WorkItemDetails.aspx?workitemId=460002" TargetMode="External" Id="Ra19f62d3dba04e56" /><Relationship Type="http://schemas.openxmlformats.org/officeDocument/2006/relationships/hyperlink" Target="http://www.3gpp.org/ftp/TSG_RAN/WG5_Test_ex-T1/TSGR5_84_Ljubljana/Docs/R5-197165.zip" TargetMode="External" Id="R13a81c050ef540ba" /><Relationship Type="http://schemas.openxmlformats.org/officeDocument/2006/relationships/hyperlink" Target="http://webapp.etsi.org/teldir/ListPersDetails.asp?PersId=28887" TargetMode="External" Id="Rac5cc32613824a17" /><Relationship Type="http://schemas.openxmlformats.org/officeDocument/2006/relationships/hyperlink" Target="https://portal.3gpp.org/ngppapp/CreateTdoc.aspx?mode=view&amp;contributionId=1030382" TargetMode="External" Id="Rce98c65dc7b249e8" /><Relationship Type="http://schemas.openxmlformats.org/officeDocument/2006/relationships/hyperlink" Target="http://portal.3gpp.org/desktopmodules/Release/ReleaseDetails.aspx?releaseId=191" TargetMode="External" Id="R3a0560e37fbb4c6e" /><Relationship Type="http://schemas.openxmlformats.org/officeDocument/2006/relationships/hyperlink" Target="http://portal.3gpp.org/desktopmodules/Specifications/SpecificationDetails.aspx?specificationId=2606" TargetMode="External" Id="R012e522b57ca4fd4" /><Relationship Type="http://schemas.openxmlformats.org/officeDocument/2006/relationships/hyperlink" Target="http://portal.3gpp.org/desktopmodules/WorkItem/WorkItemDetails.aspx?workitemId=689999" TargetMode="External" Id="R13c719903d1a412f" /><Relationship Type="http://schemas.openxmlformats.org/officeDocument/2006/relationships/hyperlink" Target="http://www.3gpp.org/ftp/TSG_RAN/WG5_Test_ex-T1/TSGR5_84_Ljubljana/Docs/R5-197166.zip" TargetMode="External" Id="R269190f2cfc24a4f" /><Relationship Type="http://schemas.openxmlformats.org/officeDocument/2006/relationships/hyperlink" Target="http://webapp.etsi.org/teldir/ListPersDetails.asp?PersId=28887" TargetMode="External" Id="R35da21e2a52c474d" /><Relationship Type="http://schemas.openxmlformats.org/officeDocument/2006/relationships/hyperlink" Target="https://portal.3gpp.org/ngppapp/CreateTdoc.aspx?mode=view&amp;contributionId=1030381" TargetMode="External" Id="Rf0278d0cd7b049c3" /><Relationship Type="http://schemas.openxmlformats.org/officeDocument/2006/relationships/hyperlink" Target="http://portal.3gpp.org/desktopmodules/Release/ReleaseDetails.aspx?releaseId=191" TargetMode="External" Id="Rc46008f92abb49b7" /><Relationship Type="http://schemas.openxmlformats.org/officeDocument/2006/relationships/hyperlink" Target="http://portal.3gpp.org/desktopmodules/Specifications/SpecificationDetails.aspx?specificationId=2605" TargetMode="External" Id="Re4dbc3ea4ad94977" /><Relationship Type="http://schemas.openxmlformats.org/officeDocument/2006/relationships/hyperlink" Target="http://portal.3gpp.org/desktopmodules/WorkItem/WorkItemDetails.aspx?workitemId=760087" TargetMode="External" Id="Re95543860c9f49c2" /><Relationship Type="http://schemas.openxmlformats.org/officeDocument/2006/relationships/hyperlink" Target="http://www.3gpp.org/ftp/TSG_RAN/WG5_Test_ex-T1/TSGR5_84_Ljubljana/Docs/R5-197167.zip" TargetMode="External" Id="Rf9fa6ca0c97542d2" /><Relationship Type="http://schemas.openxmlformats.org/officeDocument/2006/relationships/hyperlink" Target="http://webapp.etsi.org/teldir/ListPersDetails.asp?PersId=28887" TargetMode="External" Id="R7cf4c4f427674633" /><Relationship Type="http://schemas.openxmlformats.org/officeDocument/2006/relationships/hyperlink" Target="https://portal.3gpp.org/ngppapp/CreateTdoc.aspx?mode=view&amp;contributionId=1030586" TargetMode="External" Id="R9a3b415d3d114326" /><Relationship Type="http://schemas.openxmlformats.org/officeDocument/2006/relationships/hyperlink" Target="http://portal.3gpp.org/desktopmodules/Release/ReleaseDetails.aspx?releaseId=191" TargetMode="External" Id="R7c1c4865c4344c00" /><Relationship Type="http://schemas.openxmlformats.org/officeDocument/2006/relationships/hyperlink" Target="http://portal.3gpp.org/desktopmodules/Specifications/SpecificationDetails.aspx?specificationId=2605" TargetMode="External" Id="Rafc06a6731a04363" /><Relationship Type="http://schemas.openxmlformats.org/officeDocument/2006/relationships/hyperlink" Target="http://portal.3gpp.org/desktopmodules/WorkItem/WorkItemDetails.aspx?workitemId=760087" TargetMode="External" Id="Rdd642b3ff6e04e0c" /><Relationship Type="http://schemas.openxmlformats.org/officeDocument/2006/relationships/hyperlink" Target="http://www.3gpp.org/ftp/TSG_RAN/WG5_Test_ex-T1/TSGR5_84_Ljubljana/Docs/R5-197168.zip" TargetMode="External" Id="R316a79eac2694b6a" /><Relationship Type="http://schemas.openxmlformats.org/officeDocument/2006/relationships/hyperlink" Target="http://webapp.etsi.org/teldir/ListPersDetails.asp?PersId=28887" TargetMode="External" Id="R151c521d7b2d43c0" /><Relationship Type="http://schemas.openxmlformats.org/officeDocument/2006/relationships/hyperlink" Target="https://portal.3gpp.org/ngppapp/CreateTdoc.aspx?mode=view&amp;contributionId=1032879" TargetMode="External" Id="R411c6e8b6dca43f4" /><Relationship Type="http://schemas.openxmlformats.org/officeDocument/2006/relationships/hyperlink" Target="http://portal.3gpp.org/desktopmodules/Release/ReleaseDetails.aspx?releaseId=191" TargetMode="External" Id="R266b2b41ff334858" /><Relationship Type="http://schemas.openxmlformats.org/officeDocument/2006/relationships/hyperlink" Target="http://portal.3gpp.org/desktopmodules/Specifications/SpecificationDetails.aspx?specificationId=2605" TargetMode="External" Id="R93479b5bedd54801" /><Relationship Type="http://schemas.openxmlformats.org/officeDocument/2006/relationships/hyperlink" Target="http://portal.3gpp.org/desktopmodules/WorkItem/WorkItemDetails.aspx?workitemId=760087" TargetMode="External" Id="Rbf4232896e664338" /><Relationship Type="http://schemas.openxmlformats.org/officeDocument/2006/relationships/hyperlink" Target="http://www.3gpp.org/ftp/TSG_RAN/WG5_Test_ex-T1/TSGR5_84_Ljubljana/Docs/R5-197169.zip" TargetMode="External" Id="R42e3356563c346d3" /><Relationship Type="http://schemas.openxmlformats.org/officeDocument/2006/relationships/hyperlink" Target="http://webapp.etsi.org/teldir/ListPersDetails.asp?PersId=28887" TargetMode="External" Id="Ra7893806e2a44a34" /><Relationship Type="http://schemas.openxmlformats.org/officeDocument/2006/relationships/hyperlink" Target="https://portal.3gpp.org/ngppapp/CreateTdoc.aspx?mode=view&amp;contributionId=1032880" TargetMode="External" Id="R90aad0dad6b24c85" /><Relationship Type="http://schemas.openxmlformats.org/officeDocument/2006/relationships/hyperlink" Target="http://portal.3gpp.org/desktopmodules/Release/ReleaseDetails.aspx?releaseId=191" TargetMode="External" Id="R94d2de17c0ef4141" /><Relationship Type="http://schemas.openxmlformats.org/officeDocument/2006/relationships/hyperlink" Target="http://portal.3gpp.org/desktopmodules/Specifications/SpecificationDetails.aspx?specificationId=2605" TargetMode="External" Id="R6acecf60cc414eef" /><Relationship Type="http://schemas.openxmlformats.org/officeDocument/2006/relationships/hyperlink" Target="http://portal.3gpp.org/desktopmodules/WorkItem/WorkItemDetails.aspx?workitemId=760087" TargetMode="External" Id="Re4c2107987c04025" /><Relationship Type="http://schemas.openxmlformats.org/officeDocument/2006/relationships/hyperlink" Target="http://www.3gpp.org/ftp/TSG_RAN/WG5_Test_ex-T1/TSGR5_84_Ljubljana/Docs/R5-197170.zip" TargetMode="External" Id="Rf9d14ee3b0134f83" /><Relationship Type="http://schemas.openxmlformats.org/officeDocument/2006/relationships/hyperlink" Target="http://webapp.etsi.org/teldir/ListPersDetails.asp?PersId=28887" TargetMode="External" Id="R31b48cb5a7844ad7" /><Relationship Type="http://schemas.openxmlformats.org/officeDocument/2006/relationships/hyperlink" Target="https://portal.3gpp.org/ngppapp/CreateTdoc.aspx?mode=view&amp;contributionId=1040186" TargetMode="External" Id="R41676f662b1a4b4f" /><Relationship Type="http://schemas.openxmlformats.org/officeDocument/2006/relationships/hyperlink" Target="http://portal.3gpp.org/desktopmodules/Release/ReleaseDetails.aspx?releaseId=191" TargetMode="External" Id="R9bcb2e043e4945f6" /><Relationship Type="http://schemas.openxmlformats.org/officeDocument/2006/relationships/hyperlink" Target="http://portal.3gpp.org/desktopmodules/Specifications/SpecificationDetails.aspx?specificationId=2605" TargetMode="External" Id="Ra1ba553257d94c69" /><Relationship Type="http://schemas.openxmlformats.org/officeDocument/2006/relationships/hyperlink" Target="http://portal.3gpp.org/desktopmodules/WorkItem/WorkItemDetails.aspx?workitemId=760087" TargetMode="External" Id="Rac26ef73832841c7" /><Relationship Type="http://schemas.openxmlformats.org/officeDocument/2006/relationships/hyperlink" Target="http://www.3gpp.org/ftp/TSG_RAN/WG5_Test_ex-T1/TSGR5_84_Ljubljana/Docs/R5-197171.zip" TargetMode="External" Id="R9b590101c8d8471e" /><Relationship Type="http://schemas.openxmlformats.org/officeDocument/2006/relationships/hyperlink" Target="http://webapp.etsi.org/teldir/ListPersDetails.asp?PersId=28887" TargetMode="External" Id="R91d0f02932844fc1" /><Relationship Type="http://schemas.openxmlformats.org/officeDocument/2006/relationships/hyperlink" Target="https://portal.3gpp.org/ngppapp/CreateTdoc.aspx?mode=view&amp;contributionId=1030383" TargetMode="External" Id="Ref0292640d1c4160" /><Relationship Type="http://schemas.openxmlformats.org/officeDocument/2006/relationships/hyperlink" Target="http://portal.3gpp.org/desktopmodules/Release/ReleaseDetails.aspx?releaseId=191" TargetMode="External" Id="Ra54cf955989d4fb7" /><Relationship Type="http://schemas.openxmlformats.org/officeDocument/2006/relationships/hyperlink" Target="http://portal.3gpp.org/desktopmodules/Specifications/SpecificationDetails.aspx?specificationId=2606" TargetMode="External" Id="Re389ef171afc42dd" /><Relationship Type="http://schemas.openxmlformats.org/officeDocument/2006/relationships/hyperlink" Target="http://portal.3gpp.org/desktopmodules/WorkItem/WorkItemDetails.aspx?workitemId=760087" TargetMode="External" Id="R8f9267e1b6cf432e" /><Relationship Type="http://schemas.openxmlformats.org/officeDocument/2006/relationships/hyperlink" Target="http://www.3gpp.org/ftp/TSG_RAN/WG5_Test_ex-T1/TSGR5_84_Ljubljana/Docs/R5-197172.zip" TargetMode="External" Id="R176473d924184463" /><Relationship Type="http://schemas.openxmlformats.org/officeDocument/2006/relationships/hyperlink" Target="http://webapp.etsi.org/teldir/ListPersDetails.asp?PersId=28887" TargetMode="External" Id="Re6f2c23a78254917" /><Relationship Type="http://schemas.openxmlformats.org/officeDocument/2006/relationships/hyperlink" Target="https://portal.3gpp.org/ngppapp/CreateTdoc.aspx?mode=view&amp;contributionId=1030384" TargetMode="External" Id="Rd3a500a06ea54c74" /><Relationship Type="http://schemas.openxmlformats.org/officeDocument/2006/relationships/hyperlink" Target="http://portal.3gpp.org/desktopmodules/Release/ReleaseDetails.aspx?releaseId=191" TargetMode="External" Id="R1161c20fa5e84a26" /><Relationship Type="http://schemas.openxmlformats.org/officeDocument/2006/relationships/hyperlink" Target="http://portal.3gpp.org/desktopmodules/Specifications/SpecificationDetails.aspx?specificationId=2606" TargetMode="External" Id="Ra535215f04774b2f" /><Relationship Type="http://schemas.openxmlformats.org/officeDocument/2006/relationships/hyperlink" Target="http://portal.3gpp.org/desktopmodules/WorkItem/WorkItemDetails.aspx?workitemId=760087" TargetMode="External" Id="R72352338437c49fe" /><Relationship Type="http://schemas.openxmlformats.org/officeDocument/2006/relationships/hyperlink" Target="http://www.3gpp.org/ftp/TSG_RAN/WG5_Test_ex-T1/TSGR5_84_Ljubljana/Docs/R5-197173.zip" TargetMode="External" Id="R5ee2a29bd1144d56" /><Relationship Type="http://schemas.openxmlformats.org/officeDocument/2006/relationships/hyperlink" Target="http://webapp.etsi.org/teldir/ListPersDetails.asp?PersId=28887" TargetMode="External" Id="R83d1e89027b3471a" /><Relationship Type="http://schemas.openxmlformats.org/officeDocument/2006/relationships/hyperlink" Target="https://portal.3gpp.org/ngppapp/CreateTdoc.aspx?mode=view&amp;contributionId=1030385" TargetMode="External" Id="Rfe078af544ef4784" /><Relationship Type="http://schemas.openxmlformats.org/officeDocument/2006/relationships/hyperlink" Target="http://portal.3gpp.org/desktopmodules/Release/ReleaseDetails.aspx?releaseId=191" TargetMode="External" Id="R6f58c2db390b4ab0" /><Relationship Type="http://schemas.openxmlformats.org/officeDocument/2006/relationships/hyperlink" Target="http://portal.3gpp.org/desktopmodules/Specifications/SpecificationDetails.aspx?specificationId=2606" TargetMode="External" Id="Rba92407421db4e25" /><Relationship Type="http://schemas.openxmlformats.org/officeDocument/2006/relationships/hyperlink" Target="http://portal.3gpp.org/desktopmodules/WorkItem/WorkItemDetails.aspx?workitemId=760087" TargetMode="External" Id="R348eae3c859c4b3c" /><Relationship Type="http://schemas.openxmlformats.org/officeDocument/2006/relationships/hyperlink" Target="http://www.3gpp.org/ftp/TSG_RAN/WG5_Test_ex-T1/TSGR5_84_Ljubljana/Docs/R5-197174.zip" TargetMode="External" Id="R0d7d688ec71c4477" /><Relationship Type="http://schemas.openxmlformats.org/officeDocument/2006/relationships/hyperlink" Target="http://webapp.etsi.org/teldir/ListPersDetails.asp?PersId=28887" TargetMode="External" Id="Re12ae8845bbc4009" /><Relationship Type="http://schemas.openxmlformats.org/officeDocument/2006/relationships/hyperlink" Target="https://portal.3gpp.org/ngppapp/CreateTdoc.aspx?mode=view&amp;contributionId=1030815" TargetMode="External" Id="R45f9a60ca3b84232" /><Relationship Type="http://schemas.openxmlformats.org/officeDocument/2006/relationships/hyperlink" Target="http://portal.3gpp.org/desktopmodules/Release/ReleaseDetails.aspx?releaseId=190" TargetMode="External" Id="R607c7692faf14bb4" /><Relationship Type="http://schemas.openxmlformats.org/officeDocument/2006/relationships/hyperlink" Target="http://portal.3gpp.org/desktopmodules/Specifications/SpecificationDetails.aspx?specificationId=2607" TargetMode="External" Id="R4d90c85a7f6f4a0a" /><Relationship Type="http://schemas.openxmlformats.org/officeDocument/2006/relationships/hyperlink" Target="http://portal.3gpp.org/desktopmodules/WorkItem/WorkItemDetails.aspx?workitemId=760087" TargetMode="External" Id="R3de9005071bb4833" /><Relationship Type="http://schemas.openxmlformats.org/officeDocument/2006/relationships/hyperlink" Target="http://www.3gpp.org/ftp/TSG_RAN/WG5_Test_ex-T1/TSGR5_84_Ljubljana/Docs/R5-197175.zip" TargetMode="External" Id="R3cb56cc4d377402b" /><Relationship Type="http://schemas.openxmlformats.org/officeDocument/2006/relationships/hyperlink" Target="http://webapp.etsi.org/teldir/ListPersDetails.asp?PersId=28887" TargetMode="External" Id="R243ea233509d47f1" /><Relationship Type="http://schemas.openxmlformats.org/officeDocument/2006/relationships/hyperlink" Target="http://portal.3gpp.org/desktopmodules/Release/ReleaseDetails.aspx?releaseId=191" TargetMode="External" Id="Re34a1cd808754f8c" /><Relationship Type="http://schemas.openxmlformats.org/officeDocument/2006/relationships/hyperlink" Target="http://portal.3gpp.org/desktopmodules/Specifications/SpecificationDetails.aspx?specificationId=2605" TargetMode="External" Id="Rb4f241dfb9f74c10" /><Relationship Type="http://schemas.openxmlformats.org/officeDocument/2006/relationships/hyperlink" Target="http://portal.3gpp.org/desktopmodules/WorkItem/WorkItemDetails.aspx?workitemId=460002" TargetMode="External" Id="R1d0da24bc3b14374" /><Relationship Type="http://schemas.openxmlformats.org/officeDocument/2006/relationships/hyperlink" Target="http://www.3gpp.org/ftp/TSG_RAN/WG5_Test_ex-T1/TSGR5_84_Ljubljana/Docs/R5-197176.zip" TargetMode="External" Id="Rb7f230e90a0f43fc" /><Relationship Type="http://schemas.openxmlformats.org/officeDocument/2006/relationships/hyperlink" Target="http://webapp.etsi.org/teldir/ListPersDetails.asp?PersId=28887" TargetMode="External" Id="R174bbf8a923a4bbe" /><Relationship Type="http://schemas.openxmlformats.org/officeDocument/2006/relationships/hyperlink" Target="https://portal.3gpp.org/ngppapp/CreateTdoc.aspx?mode=view&amp;contributionId=1030548" TargetMode="External" Id="R46815768b92c4107" /><Relationship Type="http://schemas.openxmlformats.org/officeDocument/2006/relationships/hyperlink" Target="http://portal.3gpp.org/desktopmodules/Release/ReleaseDetails.aspx?releaseId=191" TargetMode="External" Id="R95599b735698430a" /><Relationship Type="http://schemas.openxmlformats.org/officeDocument/2006/relationships/hyperlink" Target="http://portal.3gpp.org/desktopmodules/Specifications/SpecificationDetails.aspx?specificationId=2467" TargetMode="External" Id="R0cee135975a2471f" /><Relationship Type="http://schemas.openxmlformats.org/officeDocument/2006/relationships/hyperlink" Target="http://portal.3gpp.org/desktopmodules/WorkItem/WorkItemDetails.aspx?workitemId=820062" TargetMode="External" Id="R488a11aea3044fef" /><Relationship Type="http://schemas.openxmlformats.org/officeDocument/2006/relationships/hyperlink" Target="http://www.3gpp.org/ftp/TSG_RAN/WG5_Test_ex-T1/TSGR5_84_Ljubljana/Docs/R5-197177.zip" TargetMode="External" Id="R9526a0ca00814c46" /><Relationship Type="http://schemas.openxmlformats.org/officeDocument/2006/relationships/hyperlink" Target="http://webapp.etsi.org/teldir/ListPersDetails.asp?PersId=28887" TargetMode="External" Id="R9876c7c5d4c9478b" /><Relationship Type="http://schemas.openxmlformats.org/officeDocument/2006/relationships/hyperlink" Target="https://portal.3gpp.org/ngppapp/CreateTdoc.aspx?mode=view&amp;contributionId=1030549" TargetMode="External" Id="Rbfcf39e1ef654b46" /><Relationship Type="http://schemas.openxmlformats.org/officeDocument/2006/relationships/hyperlink" Target="http://portal.3gpp.org/desktopmodules/Release/ReleaseDetails.aspx?releaseId=191" TargetMode="External" Id="Rfebd6855654a48b4" /><Relationship Type="http://schemas.openxmlformats.org/officeDocument/2006/relationships/hyperlink" Target="http://portal.3gpp.org/desktopmodules/Specifications/SpecificationDetails.aspx?specificationId=2472" TargetMode="External" Id="R2baf9fff82be4c55" /><Relationship Type="http://schemas.openxmlformats.org/officeDocument/2006/relationships/hyperlink" Target="http://portal.3gpp.org/desktopmodules/WorkItem/WorkItemDetails.aspx?workitemId=820062" TargetMode="External" Id="Rcba75698749c4066" /><Relationship Type="http://schemas.openxmlformats.org/officeDocument/2006/relationships/hyperlink" Target="http://www.3gpp.org/ftp/TSG_RAN/WG5_Test_ex-T1/TSGR5_84_Ljubljana/Docs/R5-197178.zip" TargetMode="External" Id="Rb69953d2666b4c3d" /><Relationship Type="http://schemas.openxmlformats.org/officeDocument/2006/relationships/hyperlink" Target="http://webapp.etsi.org/teldir/ListPersDetails.asp?PersId=28887" TargetMode="External" Id="R2c5082273ea84c20" /><Relationship Type="http://schemas.openxmlformats.org/officeDocument/2006/relationships/hyperlink" Target="https://portal.3gpp.org/ngppapp/CreateTdoc.aspx?mode=view&amp;contributionId=1031580" TargetMode="External" Id="R7ae4e0f151854608" /><Relationship Type="http://schemas.openxmlformats.org/officeDocument/2006/relationships/hyperlink" Target="http://portal.3gpp.org/desktopmodules/Release/ReleaseDetails.aspx?releaseId=191" TargetMode="External" Id="R405ad54b8fe54a24" /><Relationship Type="http://schemas.openxmlformats.org/officeDocument/2006/relationships/hyperlink" Target="http://portal.3gpp.org/desktopmodules/Specifications/SpecificationDetails.aspx?specificationId=2467" TargetMode="External" Id="R7e51d9008e7a4471" /><Relationship Type="http://schemas.openxmlformats.org/officeDocument/2006/relationships/hyperlink" Target="http://portal.3gpp.org/desktopmodules/WorkItem/WorkItemDetails.aspx?workitemId=820062" TargetMode="External" Id="Raf902ab14815457d" /><Relationship Type="http://schemas.openxmlformats.org/officeDocument/2006/relationships/hyperlink" Target="http://www.3gpp.org/ftp/TSG_RAN/WG5_Test_ex-T1/TSGR5_84_Ljubljana/Docs/R5-197179.zip" TargetMode="External" Id="R3902887fae8447ea" /><Relationship Type="http://schemas.openxmlformats.org/officeDocument/2006/relationships/hyperlink" Target="http://webapp.etsi.org/teldir/ListPersDetails.asp?PersId=28887" TargetMode="External" Id="R5b6f7d1d003e43bd" /><Relationship Type="http://schemas.openxmlformats.org/officeDocument/2006/relationships/hyperlink" Target="https://portal.3gpp.org/ngppapp/CreateTdoc.aspx?mode=view&amp;contributionId=1031582" TargetMode="External" Id="Rb5c94140a1e24034" /><Relationship Type="http://schemas.openxmlformats.org/officeDocument/2006/relationships/hyperlink" Target="http://portal.3gpp.org/desktopmodules/Release/ReleaseDetails.aspx?releaseId=191" TargetMode="External" Id="R5dbc5f17cfae459e" /><Relationship Type="http://schemas.openxmlformats.org/officeDocument/2006/relationships/hyperlink" Target="http://portal.3gpp.org/desktopmodules/Specifications/SpecificationDetails.aspx?specificationId=2472" TargetMode="External" Id="Rddf5c64fa86543ce" /><Relationship Type="http://schemas.openxmlformats.org/officeDocument/2006/relationships/hyperlink" Target="http://portal.3gpp.org/desktopmodules/WorkItem/WorkItemDetails.aspx?workitemId=820062" TargetMode="External" Id="R69e77641ca794f67" /><Relationship Type="http://schemas.openxmlformats.org/officeDocument/2006/relationships/hyperlink" Target="http://www.3gpp.org/ftp/TSG_RAN/WG5_Test_ex-T1/TSGR5_84_Ljubljana/Docs/R5-197180.zip" TargetMode="External" Id="R93a30294458c4265" /><Relationship Type="http://schemas.openxmlformats.org/officeDocument/2006/relationships/hyperlink" Target="http://webapp.etsi.org/teldir/ListPersDetails.asp?PersId=28887" TargetMode="External" Id="R319d1c6c8f864d11" /><Relationship Type="http://schemas.openxmlformats.org/officeDocument/2006/relationships/hyperlink" Target="https://portal.3gpp.org/ngppapp/CreateTdoc.aspx?mode=view&amp;contributionId=1031583" TargetMode="External" Id="Rcdabe93f42bf44cf" /><Relationship Type="http://schemas.openxmlformats.org/officeDocument/2006/relationships/hyperlink" Target="http://portal.3gpp.org/desktopmodules/Release/ReleaseDetails.aspx?releaseId=191" TargetMode="External" Id="R2b1d0a24fd93456f" /><Relationship Type="http://schemas.openxmlformats.org/officeDocument/2006/relationships/hyperlink" Target="http://portal.3gpp.org/desktopmodules/Specifications/SpecificationDetails.aspx?specificationId=2473" TargetMode="External" Id="Racafd0a79d564238" /><Relationship Type="http://schemas.openxmlformats.org/officeDocument/2006/relationships/hyperlink" Target="http://portal.3gpp.org/desktopmodules/WorkItem/WorkItemDetails.aspx?workitemId=820062" TargetMode="External" Id="Rfd577c972e314da3" /><Relationship Type="http://schemas.openxmlformats.org/officeDocument/2006/relationships/hyperlink" Target="http://www.3gpp.org/ftp/TSG_RAN/WG5_Test_ex-T1/TSGR5_84_Ljubljana/Docs/R5-197181.zip" TargetMode="External" Id="R400292a7525948b5" /><Relationship Type="http://schemas.openxmlformats.org/officeDocument/2006/relationships/hyperlink" Target="http://webapp.etsi.org/teldir/ListPersDetails.asp?PersId=28887" TargetMode="External" Id="Rc5e714ad66514828" /><Relationship Type="http://schemas.openxmlformats.org/officeDocument/2006/relationships/hyperlink" Target="https://portal.3gpp.org/ngppapp/CreateTdoc.aspx?mode=view&amp;contributionId=1037956" TargetMode="External" Id="R2d7e47f53d3c4cb0" /><Relationship Type="http://schemas.openxmlformats.org/officeDocument/2006/relationships/hyperlink" Target="http://portal.3gpp.org/desktopmodules/Release/ReleaseDetails.aspx?releaseId=191" TargetMode="External" Id="R4180cf6c82ce4c4d" /><Relationship Type="http://schemas.openxmlformats.org/officeDocument/2006/relationships/hyperlink" Target="http://portal.3gpp.org/desktopmodules/Specifications/SpecificationDetails.aspx?specificationId=2472" TargetMode="External" Id="R54bd1d35f94d4b6c" /><Relationship Type="http://schemas.openxmlformats.org/officeDocument/2006/relationships/hyperlink" Target="http://portal.3gpp.org/desktopmodules/WorkItem/WorkItemDetails.aspx?workitemId=820066" TargetMode="External" Id="R85436955fe4e4170" /><Relationship Type="http://schemas.openxmlformats.org/officeDocument/2006/relationships/hyperlink" Target="http://www.3gpp.org/ftp/TSG_RAN/WG5_Test_ex-T1/TSGR5_84_Ljubljana/Docs/R5-197182.zip" TargetMode="External" Id="R386707d700a94e72" /><Relationship Type="http://schemas.openxmlformats.org/officeDocument/2006/relationships/hyperlink" Target="http://webapp.etsi.org/teldir/ListPersDetails.asp?PersId=28887" TargetMode="External" Id="R9d2bcc116fb54383" /><Relationship Type="http://schemas.openxmlformats.org/officeDocument/2006/relationships/hyperlink" Target="https://portal.3gpp.org/ngppapp/CreateTdoc.aspx?mode=view&amp;contributionId=1038017" TargetMode="External" Id="R8e53819b39564752" /><Relationship Type="http://schemas.openxmlformats.org/officeDocument/2006/relationships/hyperlink" Target="http://portal.3gpp.org/desktopmodules/Release/ReleaseDetails.aspx?releaseId=191" TargetMode="External" Id="R7313f35b54134f81" /><Relationship Type="http://schemas.openxmlformats.org/officeDocument/2006/relationships/hyperlink" Target="http://portal.3gpp.org/desktopmodules/Specifications/SpecificationDetails.aspx?specificationId=2472" TargetMode="External" Id="R002abf96727f4ac4" /><Relationship Type="http://schemas.openxmlformats.org/officeDocument/2006/relationships/hyperlink" Target="http://portal.3gpp.org/desktopmodules/WorkItem/WorkItemDetails.aspx?workitemId=820066" TargetMode="External" Id="R1971a7c2a6ca4f8d" /><Relationship Type="http://schemas.openxmlformats.org/officeDocument/2006/relationships/hyperlink" Target="http://www.3gpp.org/ftp/TSG_RAN/WG5_Test_ex-T1/TSGR5_84_Ljubljana/Docs/R5-197183.zip" TargetMode="External" Id="Ra391dace8de1400c" /><Relationship Type="http://schemas.openxmlformats.org/officeDocument/2006/relationships/hyperlink" Target="http://webapp.etsi.org/teldir/ListPersDetails.asp?PersId=28887" TargetMode="External" Id="R65ec68f9dfb645d7" /><Relationship Type="http://schemas.openxmlformats.org/officeDocument/2006/relationships/hyperlink" Target="https://portal.3gpp.org/ngppapp/CreateTdoc.aspx?mode=view&amp;contributionId=1039154" TargetMode="External" Id="Rea9aa21cd1b44773" /><Relationship Type="http://schemas.openxmlformats.org/officeDocument/2006/relationships/hyperlink" Target="http://portal.3gpp.org/desktopmodules/Release/ReleaseDetails.aspx?releaseId=191" TargetMode="External" Id="Rcb26ad1b36e043aa" /><Relationship Type="http://schemas.openxmlformats.org/officeDocument/2006/relationships/hyperlink" Target="http://portal.3gpp.org/desktopmodules/Specifications/SpecificationDetails.aspx?specificationId=2473" TargetMode="External" Id="Rb3c20f1063b54ef5" /><Relationship Type="http://schemas.openxmlformats.org/officeDocument/2006/relationships/hyperlink" Target="http://portal.3gpp.org/desktopmodules/WorkItem/WorkItemDetails.aspx?workitemId=820066" TargetMode="External" Id="R6ca7d8e791a64865" /><Relationship Type="http://schemas.openxmlformats.org/officeDocument/2006/relationships/hyperlink" Target="http://www.3gpp.org/ftp/TSG_RAN/WG5_Test_ex-T1/TSGR5_84_Ljubljana/Docs/R5-197184.zip" TargetMode="External" Id="Rcf01de9547e144fa" /><Relationship Type="http://schemas.openxmlformats.org/officeDocument/2006/relationships/hyperlink" Target="http://webapp.etsi.org/teldir/ListPersDetails.asp?PersId=28887" TargetMode="External" Id="R352257b128e34ba2" /><Relationship Type="http://schemas.openxmlformats.org/officeDocument/2006/relationships/hyperlink" Target="https://portal.3gpp.org/ngppapp/CreateTdoc.aspx?mode=view&amp;contributionId=1032543" TargetMode="External" Id="Rf5b440b8bc5a497c" /><Relationship Type="http://schemas.openxmlformats.org/officeDocument/2006/relationships/hyperlink" Target="http://portal.3gpp.org/desktopmodules/Release/ReleaseDetails.aspx?releaseId=190" TargetMode="External" Id="Rb559dfd38b8b40bc" /><Relationship Type="http://schemas.openxmlformats.org/officeDocument/2006/relationships/hyperlink" Target="http://portal.3gpp.org/desktopmodules/Specifications/SpecificationDetails.aspx?specificationId=3383" TargetMode="External" Id="Rff3c33fa3bca4542" /><Relationship Type="http://schemas.openxmlformats.org/officeDocument/2006/relationships/hyperlink" Target="http://portal.3gpp.org/desktopmodules/WorkItem/WorkItemDetails.aspx?workitemId=760087" TargetMode="External" Id="R693ea5ffddb14ce9" /><Relationship Type="http://schemas.openxmlformats.org/officeDocument/2006/relationships/hyperlink" Target="http://www.3gpp.org/ftp/TSG_RAN/WG5_Test_ex-T1/TSGR5_84_Ljubljana/Docs/R5-197185.zip" TargetMode="External" Id="Rff17eaf8f1614ae1" /><Relationship Type="http://schemas.openxmlformats.org/officeDocument/2006/relationships/hyperlink" Target="http://webapp.etsi.org/teldir/ListPersDetails.asp?PersId=28887" TargetMode="External" Id="R653b3df35b574fad" /><Relationship Type="http://schemas.openxmlformats.org/officeDocument/2006/relationships/hyperlink" Target="https://portal.3gpp.org/ngppapp/CreateTdoc.aspx?mode=view&amp;contributionId=1029542" TargetMode="External" Id="R23c95c50f4ef4f7e" /><Relationship Type="http://schemas.openxmlformats.org/officeDocument/2006/relationships/hyperlink" Target="http://portal.3gpp.org/desktopmodules/Release/ReleaseDetails.aspx?releaseId=191" TargetMode="External" Id="R1e5c99276dd14f08" /><Relationship Type="http://schemas.openxmlformats.org/officeDocument/2006/relationships/hyperlink" Target="http://portal.3gpp.org/desktopmodules/Specifications/SpecificationDetails.aspx?specificationId=3378" TargetMode="External" Id="R50caa8b5f35b4203" /><Relationship Type="http://schemas.openxmlformats.org/officeDocument/2006/relationships/hyperlink" Target="http://portal.3gpp.org/desktopmodules/WorkItem/WorkItemDetails.aspx?workitemId=760087" TargetMode="External" Id="Rca9576c1f9e54559" /><Relationship Type="http://schemas.openxmlformats.org/officeDocument/2006/relationships/hyperlink" Target="http://www.3gpp.org/ftp/TSG_RAN/WG5_Test_ex-T1/TSGR5_84_Ljubljana/Docs/R5-197186.zip" TargetMode="External" Id="R2640cbe5ef104366" /><Relationship Type="http://schemas.openxmlformats.org/officeDocument/2006/relationships/hyperlink" Target="http://webapp.etsi.org/teldir/ListPersDetails.asp?PersId=28887" TargetMode="External" Id="R7dd6ffd9d54c4420" /><Relationship Type="http://schemas.openxmlformats.org/officeDocument/2006/relationships/hyperlink" Target="https://portal.3gpp.org/ngppapp/CreateTdoc.aspx?mode=view&amp;contributionId=1029543" TargetMode="External" Id="R1721a35745ba40f0" /><Relationship Type="http://schemas.openxmlformats.org/officeDocument/2006/relationships/hyperlink" Target="http://portal.3gpp.org/desktopmodules/Release/ReleaseDetails.aspx?releaseId=191" TargetMode="External" Id="Rc7f238edaf2746ce" /><Relationship Type="http://schemas.openxmlformats.org/officeDocument/2006/relationships/hyperlink" Target="http://portal.3gpp.org/desktopmodules/Specifications/SpecificationDetails.aspx?specificationId=3378" TargetMode="External" Id="Rf8bed46c58dc4888" /><Relationship Type="http://schemas.openxmlformats.org/officeDocument/2006/relationships/hyperlink" Target="http://portal.3gpp.org/desktopmodules/WorkItem/WorkItemDetails.aspx?workitemId=760087" TargetMode="External" Id="R33dd77652f3f446d" /><Relationship Type="http://schemas.openxmlformats.org/officeDocument/2006/relationships/hyperlink" Target="http://www.3gpp.org/ftp/TSG_RAN/WG5_Test_ex-T1/TSGR5_84_Ljubljana/Docs/R5-197187.zip" TargetMode="External" Id="R0c02ae8878d641a0" /><Relationship Type="http://schemas.openxmlformats.org/officeDocument/2006/relationships/hyperlink" Target="http://webapp.etsi.org/teldir/ListPersDetails.asp?PersId=28887" TargetMode="External" Id="R5ef6180083974c69" /><Relationship Type="http://schemas.openxmlformats.org/officeDocument/2006/relationships/hyperlink" Target="https://portal.3gpp.org/ngppapp/CreateTdoc.aspx?mode=view&amp;contributionId=1029544" TargetMode="External" Id="R46519d584d3c43fd" /><Relationship Type="http://schemas.openxmlformats.org/officeDocument/2006/relationships/hyperlink" Target="http://portal.3gpp.org/desktopmodules/Release/ReleaseDetails.aspx?releaseId=191" TargetMode="External" Id="Rfffde0a4bd6c4ad9" /><Relationship Type="http://schemas.openxmlformats.org/officeDocument/2006/relationships/hyperlink" Target="http://portal.3gpp.org/desktopmodules/Specifications/SpecificationDetails.aspx?specificationId=3378" TargetMode="External" Id="R0596270913aa4eba" /><Relationship Type="http://schemas.openxmlformats.org/officeDocument/2006/relationships/hyperlink" Target="http://portal.3gpp.org/desktopmodules/WorkItem/WorkItemDetails.aspx?workitemId=760087" TargetMode="External" Id="R520f4efc4e1c4149" /><Relationship Type="http://schemas.openxmlformats.org/officeDocument/2006/relationships/hyperlink" Target="http://www.3gpp.org/ftp/TSG_RAN/WG5_Test_ex-T1/TSGR5_84_Ljubljana/Docs/R5-197188.zip" TargetMode="External" Id="R83a1d1b610ff47c7" /><Relationship Type="http://schemas.openxmlformats.org/officeDocument/2006/relationships/hyperlink" Target="http://webapp.etsi.org/teldir/ListPersDetails.asp?PersId=28887" TargetMode="External" Id="R2f34625f860f4b07" /><Relationship Type="http://schemas.openxmlformats.org/officeDocument/2006/relationships/hyperlink" Target="https://portal.3gpp.org/ngppapp/CreateTdoc.aspx?mode=view&amp;contributionId=1029545" TargetMode="External" Id="Rd2d7dd9e613c455c" /><Relationship Type="http://schemas.openxmlformats.org/officeDocument/2006/relationships/hyperlink" Target="http://portal.3gpp.org/desktopmodules/Release/ReleaseDetails.aspx?releaseId=191" TargetMode="External" Id="R672ea9494f124a76" /><Relationship Type="http://schemas.openxmlformats.org/officeDocument/2006/relationships/hyperlink" Target="http://portal.3gpp.org/desktopmodules/Specifications/SpecificationDetails.aspx?specificationId=3378" TargetMode="External" Id="R59379b3f8ea044fb" /><Relationship Type="http://schemas.openxmlformats.org/officeDocument/2006/relationships/hyperlink" Target="http://portal.3gpp.org/desktopmodules/WorkItem/WorkItemDetails.aspx?workitemId=760087" TargetMode="External" Id="R11e2584d8fe54f76" /><Relationship Type="http://schemas.openxmlformats.org/officeDocument/2006/relationships/hyperlink" Target="http://www.3gpp.org/ftp/TSG_RAN/WG5_Test_ex-T1/TSGR5_84_Ljubljana/Docs/R5-197189.zip" TargetMode="External" Id="Ra092903d028a4bdb" /><Relationship Type="http://schemas.openxmlformats.org/officeDocument/2006/relationships/hyperlink" Target="http://webapp.etsi.org/teldir/ListPersDetails.asp?PersId=28887" TargetMode="External" Id="Rb09e23639f4c40d6" /><Relationship Type="http://schemas.openxmlformats.org/officeDocument/2006/relationships/hyperlink" Target="https://portal.3gpp.org/ngppapp/CreateTdoc.aspx?mode=view&amp;contributionId=1029546" TargetMode="External" Id="R51d16a84daa746de" /><Relationship Type="http://schemas.openxmlformats.org/officeDocument/2006/relationships/hyperlink" Target="http://portal.3gpp.org/desktopmodules/Release/ReleaseDetails.aspx?releaseId=191" TargetMode="External" Id="R2f3cb5db88d84652" /><Relationship Type="http://schemas.openxmlformats.org/officeDocument/2006/relationships/hyperlink" Target="http://portal.3gpp.org/desktopmodules/Specifications/SpecificationDetails.aspx?specificationId=3378" TargetMode="External" Id="R5b04cb06b05646fa" /><Relationship Type="http://schemas.openxmlformats.org/officeDocument/2006/relationships/hyperlink" Target="http://portal.3gpp.org/desktopmodules/WorkItem/WorkItemDetails.aspx?workitemId=760087" TargetMode="External" Id="R4c5f37982ebc4b47" /><Relationship Type="http://schemas.openxmlformats.org/officeDocument/2006/relationships/hyperlink" Target="http://www.3gpp.org/ftp/TSG_RAN/WG5_Test_ex-T1/TSGR5_84_Ljubljana/Docs/R5-197190.zip" TargetMode="External" Id="R5868e2f77b27421c" /><Relationship Type="http://schemas.openxmlformats.org/officeDocument/2006/relationships/hyperlink" Target="http://webapp.etsi.org/teldir/ListPersDetails.asp?PersId=28887" TargetMode="External" Id="Refec8e166c45461d" /><Relationship Type="http://schemas.openxmlformats.org/officeDocument/2006/relationships/hyperlink" Target="https://portal.3gpp.org/ngppapp/CreateTdoc.aspx?mode=view&amp;contributionId=1029547" TargetMode="External" Id="R1f9a904b85334277" /><Relationship Type="http://schemas.openxmlformats.org/officeDocument/2006/relationships/hyperlink" Target="http://portal.3gpp.org/desktopmodules/Release/ReleaseDetails.aspx?releaseId=191" TargetMode="External" Id="Rb3937aee88f34986" /><Relationship Type="http://schemas.openxmlformats.org/officeDocument/2006/relationships/hyperlink" Target="http://portal.3gpp.org/desktopmodules/Specifications/SpecificationDetails.aspx?specificationId=3378" TargetMode="External" Id="R914b1a6429fb46d0" /><Relationship Type="http://schemas.openxmlformats.org/officeDocument/2006/relationships/hyperlink" Target="http://portal.3gpp.org/desktopmodules/WorkItem/WorkItemDetails.aspx?workitemId=760087" TargetMode="External" Id="R9dc96b008cd04864" /><Relationship Type="http://schemas.openxmlformats.org/officeDocument/2006/relationships/hyperlink" Target="http://www.3gpp.org/ftp/TSG_RAN/WG5_Test_ex-T1/TSGR5_84_Ljubljana/Docs/R5-197191.zip" TargetMode="External" Id="R67a2b5c26a774b04" /><Relationship Type="http://schemas.openxmlformats.org/officeDocument/2006/relationships/hyperlink" Target="http://webapp.etsi.org/teldir/ListPersDetails.asp?PersId=28887" TargetMode="External" Id="R0b1cca9bc24d4f51" /><Relationship Type="http://schemas.openxmlformats.org/officeDocument/2006/relationships/hyperlink" Target="https://portal.3gpp.org/ngppapp/CreateTdoc.aspx?mode=view&amp;contributionId=1029550" TargetMode="External" Id="R4ba047ec1475439f" /><Relationship Type="http://schemas.openxmlformats.org/officeDocument/2006/relationships/hyperlink" Target="http://portal.3gpp.org/desktopmodules/Release/ReleaseDetails.aspx?releaseId=191" TargetMode="External" Id="R1c3b535571da4ac4" /><Relationship Type="http://schemas.openxmlformats.org/officeDocument/2006/relationships/hyperlink" Target="http://portal.3gpp.org/desktopmodules/Specifications/SpecificationDetails.aspx?specificationId=3378" TargetMode="External" Id="Rb7a346b0490f4e59" /><Relationship Type="http://schemas.openxmlformats.org/officeDocument/2006/relationships/hyperlink" Target="http://portal.3gpp.org/desktopmodules/WorkItem/WorkItemDetails.aspx?workitemId=760087" TargetMode="External" Id="Ra8abe9eacc7846af" /><Relationship Type="http://schemas.openxmlformats.org/officeDocument/2006/relationships/hyperlink" Target="http://www.3gpp.org/ftp/TSG_RAN/WG5_Test_ex-T1/TSGR5_84_Ljubljana/Docs/R5-197192.zip" TargetMode="External" Id="Re323933962be4da6" /><Relationship Type="http://schemas.openxmlformats.org/officeDocument/2006/relationships/hyperlink" Target="http://webapp.etsi.org/teldir/ListPersDetails.asp?PersId=28887" TargetMode="External" Id="R22cee8f68d424243" /><Relationship Type="http://schemas.openxmlformats.org/officeDocument/2006/relationships/hyperlink" Target="http://portal.3gpp.org/desktopmodules/Release/ReleaseDetails.aspx?releaseId=191" TargetMode="External" Id="R29d89ad94e7448c7" /><Relationship Type="http://schemas.openxmlformats.org/officeDocument/2006/relationships/hyperlink" Target="http://portal.3gpp.org/desktopmodules/Specifications/SpecificationDetails.aspx?specificationId=3378" TargetMode="External" Id="Rf6810a4cca1247f6" /><Relationship Type="http://schemas.openxmlformats.org/officeDocument/2006/relationships/hyperlink" Target="http://portal.3gpp.org/desktopmodules/WorkItem/WorkItemDetails.aspx?workitemId=760087" TargetMode="External" Id="R43d683572f2644f1" /><Relationship Type="http://schemas.openxmlformats.org/officeDocument/2006/relationships/hyperlink" Target="http://www.3gpp.org/ftp/TSG_RAN/WG5_Test_ex-T1/TSGR5_84_Ljubljana/Docs/R5-197193.zip" TargetMode="External" Id="R68b2389d70c649ee" /><Relationship Type="http://schemas.openxmlformats.org/officeDocument/2006/relationships/hyperlink" Target="http://webapp.etsi.org/teldir/ListPersDetails.asp?PersId=28887" TargetMode="External" Id="R2e78676846204894" /><Relationship Type="http://schemas.openxmlformats.org/officeDocument/2006/relationships/hyperlink" Target="https://portal.3gpp.org/ngppapp/CreateTdoc.aspx?mode=view&amp;contributionId=1029551" TargetMode="External" Id="Rc45b3dc035c34c55" /><Relationship Type="http://schemas.openxmlformats.org/officeDocument/2006/relationships/hyperlink" Target="http://portal.3gpp.org/desktopmodules/Release/ReleaseDetails.aspx?releaseId=191" TargetMode="External" Id="Rfab99957bc6848b7" /><Relationship Type="http://schemas.openxmlformats.org/officeDocument/2006/relationships/hyperlink" Target="http://portal.3gpp.org/desktopmodules/Specifications/SpecificationDetails.aspx?specificationId=3378" TargetMode="External" Id="R3a518f3823f142e9" /><Relationship Type="http://schemas.openxmlformats.org/officeDocument/2006/relationships/hyperlink" Target="http://portal.3gpp.org/desktopmodules/WorkItem/WorkItemDetails.aspx?workitemId=760087" TargetMode="External" Id="R6d9f82d4057b41f4" /><Relationship Type="http://schemas.openxmlformats.org/officeDocument/2006/relationships/hyperlink" Target="http://www.3gpp.org/ftp/TSG_RAN/WG5_Test_ex-T1/TSGR5_84_Ljubljana/Docs/R5-197194.zip" TargetMode="External" Id="Ra7a35c75456249da" /><Relationship Type="http://schemas.openxmlformats.org/officeDocument/2006/relationships/hyperlink" Target="http://webapp.etsi.org/teldir/ListPersDetails.asp?PersId=28887" TargetMode="External" Id="Rfb9c2d0830b74172" /><Relationship Type="http://schemas.openxmlformats.org/officeDocument/2006/relationships/hyperlink" Target="http://portal.3gpp.org/desktopmodules/Release/ReleaseDetails.aspx?releaseId=191" TargetMode="External" Id="R942801d1f0a948ed" /><Relationship Type="http://schemas.openxmlformats.org/officeDocument/2006/relationships/hyperlink" Target="http://portal.3gpp.org/desktopmodules/Specifications/SpecificationDetails.aspx?specificationId=3670" TargetMode="External" Id="Rc439a706ea8d4369" /><Relationship Type="http://schemas.openxmlformats.org/officeDocument/2006/relationships/hyperlink" Target="http://portal.3gpp.org/desktopmodules/WorkItem/WorkItemDetails.aspx?workitemId=840090" TargetMode="External" Id="R0c1b6e6d6e544280" /><Relationship Type="http://schemas.openxmlformats.org/officeDocument/2006/relationships/hyperlink" Target="http://www.3gpp.org/ftp/TSG_RAN/WG5_Test_ex-T1/TSGR5_84_Ljubljana/Docs/R5-197195.zip" TargetMode="External" Id="Rf9708e9bf9c94992" /><Relationship Type="http://schemas.openxmlformats.org/officeDocument/2006/relationships/hyperlink" Target="http://webapp.etsi.org/teldir/ListPersDetails.asp?PersId=28887" TargetMode="External" Id="R8f7da8ca973c43b4" /><Relationship Type="http://schemas.openxmlformats.org/officeDocument/2006/relationships/hyperlink" Target="https://portal.3gpp.org/ngppapp/CreateTdoc.aspx?mode=view&amp;contributionId=1029672" TargetMode="External" Id="Rb67a59fb96004b45" /><Relationship Type="http://schemas.openxmlformats.org/officeDocument/2006/relationships/hyperlink" Target="http://portal.3gpp.org/desktopmodules/Release/ReleaseDetails.aspx?releaseId=191" TargetMode="External" Id="Rd1502c8c0d954e87" /><Relationship Type="http://schemas.openxmlformats.org/officeDocument/2006/relationships/hyperlink" Target="http://portal.3gpp.org/desktopmodules/Specifications/SpecificationDetails.aspx?specificationId=3378" TargetMode="External" Id="R8f2782a9ffad40c5" /><Relationship Type="http://schemas.openxmlformats.org/officeDocument/2006/relationships/hyperlink" Target="http://portal.3gpp.org/desktopmodules/WorkItem/WorkItemDetails.aspx?workitemId=760087" TargetMode="External" Id="R7680af480ab44553" /><Relationship Type="http://schemas.openxmlformats.org/officeDocument/2006/relationships/hyperlink" Target="http://www.3gpp.org/ftp/TSG_RAN/WG5_Test_ex-T1/TSGR5_84_Ljubljana/Docs/R5-197196.zip" TargetMode="External" Id="R0de8398689ce4412" /><Relationship Type="http://schemas.openxmlformats.org/officeDocument/2006/relationships/hyperlink" Target="http://webapp.etsi.org/teldir/ListPersDetails.asp?PersId=28887" TargetMode="External" Id="Rd344d68b2f514c91" /><Relationship Type="http://schemas.openxmlformats.org/officeDocument/2006/relationships/hyperlink" Target="https://portal.3gpp.org/ngppapp/CreateTdoc.aspx?mode=view&amp;contributionId=1029673" TargetMode="External" Id="R52eabc0bbbef4368" /><Relationship Type="http://schemas.openxmlformats.org/officeDocument/2006/relationships/hyperlink" Target="http://portal.3gpp.org/desktopmodules/Release/ReleaseDetails.aspx?releaseId=191" TargetMode="External" Id="R4340a793a93c4fc1" /><Relationship Type="http://schemas.openxmlformats.org/officeDocument/2006/relationships/hyperlink" Target="http://portal.3gpp.org/desktopmodules/Specifications/SpecificationDetails.aspx?specificationId=3378" TargetMode="External" Id="R4b83909fbd974784" /><Relationship Type="http://schemas.openxmlformats.org/officeDocument/2006/relationships/hyperlink" Target="http://portal.3gpp.org/desktopmodules/WorkItem/WorkItemDetails.aspx?workitemId=760087" TargetMode="External" Id="Ra37199fd156048bb" /><Relationship Type="http://schemas.openxmlformats.org/officeDocument/2006/relationships/hyperlink" Target="http://www.3gpp.org/ftp/TSG_RAN/WG5_Test_ex-T1/TSGR5_84_Ljubljana/Docs/R5-197197.zip" TargetMode="External" Id="R9e4ec9370c1f41ad" /><Relationship Type="http://schemas.openxmlformats.org/officeDocument/2006/relationships/hyperlink" Target="http://webapp.etsi.org/teldir/ListPersDetails.asp?PersId=28887" TargetMode="External" Id="R61fb58218a664408" /><Relationship Type="http://schemas.openxmlformats.org/officeDocument/2006/relationships/hyperlink" Target="https://portal.3gpp.org/ngppapp/CreateTdoc.aspx?mode=view&amp;contributionId=1029674" TargetMode="External" Id="R888141142bd04ab8" /><Relationship Type="http://schemas.openxmlformats.org/officeDocument/2006/relationships/hyperlink" Target="http://portal.3gpp.org/desktopmodules/Release/ReleaseDetails.aspx?releaseId=191" TargetMode="External" Id="R1249cd6372f94ce1" /><Relationship Type="http://schemas.openxmlformats.org/officeDocument/2006/relationships/hyperlink" Target="http://portal.3gpp.org/desktopmodules/Specifications/SpecificationDetails.aspx?specificationId=3378" TargetMode="External" Id="R71dfccc4e23f4645" /><Relationship Type="http://schemas.openxmlformats.org/officeDocument/2006/relationships/hyperlink" Target="http://portal.3gpp.org/desktopmodules/WorkItem/WorkItemDetails.aspx?workitemId=760087" TargetMode="External" Id="Rb6746ca4d3194fbd" /><Relationship Type="http://schemas.openxmlformats.org/officeDocument/2006/relationships/hyperlink" Target="http://www.3gpp.org/ftp/TSG_RAN/WG5_Test_ex-T1/TSGR5_84_Ljubljana/Docs/R5-197198.zip" TargetMode="External" Id="R654fc18aaec14692" /><Relationship Type="http://schemas.openxmlformats.org/officeDocument/2006/relationships/hyperlink" Target="http://webapp.etsi.org/teldir/ListPersDetails.asp?PersId=28887" TargetMode="External" Id="Ra25e66423db64f46" /><Relationship Type="http://schemas.openxmlformats.org/officeDocument/2006/relationships/hyperlink" Target="https://portal.3gpp.org/ngppapp/CreateTdoc.aspx?mode=view&amp;contributionId=1029675" TargetMode="External" Id="R5902597931e3436a" /><Relationship Type="http://schemas.openxmlformats.org/officeDocument/2006/relationships/hyperlink" Target="http://portal.3gpp.org/desktopmodules/Release/ReleaseDetails.aspx?releaseId=191" TargetMode="External" Id="Rdc5477867a6740b2" /><Relationship Type="http://schemas.openxmlformats.org/officeDocument/2006/relationships/hyperlink" Target="http://portal.3gpp.org/desktopmodules/Specifications/SpecificationDetails.aspx?specificationId=3378" TargetMode="External" Id="R3406229cc0384a89" /><Relationship Type="http://schemas.openxmlformats.org/officeDocument/2006/relationships/hyperlink" Target="http://portal.3gpp.org/desktopmodules/WorkItem/WorkItemDetails.aspx?workitemId=760087" TargetMode="External" Id="R76dad35a44ea48ec" /><Relationship Type="http://schemas.openxmlformats.org/officeDocument/2006/relationships/hyperlink" Target="http://www.3gpp.org/ftp/TSG_RAN/WG5_Test_ex-T1/TSGR5_84_Ljubljana/Docs/R5-197199.zip" TargetMode="External" Id="Raec54bfb645546fb" /><Relationship Type="http://schemas.openxmlformats.org/officeDocument/2006/relationships/hyperlink" Target="http://webapp.etsi.org/teldir/ListPersDetails.asp?PersId=28887" TargetMode="External" Id="R38b2ab89144a444d" /><Relationship Type="http://schemas.openxmlformats.org/officeDocument/2006/relationships/hyperlink" Target="https://portal.3gpp.org/ngppapp/CreateTdoc.aspx?mode=view&amp;contributionId=1032069" TargetMode="External" Id="R035b48330a7f40bb" /><Relationship Type="http://schemas.openxmlformats.org/officeDocument/2006/relationships/hyperlink" Target="http://portal.3gpp.org/desktopmodules/Release/ReleaseDetails.aspx?releaseId=191" TargetMode="External" Id="Rfcc5e35c3fdd43f3" /><Relationship Type="http://schemas.openxmlformats.org/officeDocument/2006/relationships/hyperlink" Target="http://portal.3gpp.org/desktopmodules/Specifications/SpecificationDetails.aspx?specificationId=3378" TargetMode="External" Id="R16df0deddf0441ae" /><Relationship Type="http://schemas.openxmlformats.org/officeDocument/2006/relationships/hyperlink" Target="http://portal.3gpp.org/desktopmodules/WorkItem/WorkItemDetails.aspx?workitemId=760087" TargetMode="External" Id="R8cfa58a3633f49ea" /><Relationship Type="http://schemas.openxmlformats.org/officeDocument/2006/relationships/hyperlink" Target="http://www.3gpp.org/ftp/TSG_RAN/WG5_Test_ex-T1/TSGR5_84_Ljubljana/Docs/R5-197200.zip" TargetMode="External" Id="R45cef3bcd9cb42ac" /><Relationship Type="http://schemas.openxmlformats.org/officeDocument/2006/relationships/hyperlink" Target="http://webapp.etsi.org/teldir/ListPersDetails.asp?PersId=28887" TargetMode="External" Id="Rb69253f9c32a4adb" /><Relationship Type="http://schemas.openxmlformats.org/officeDocument/2006/relationships/hyperlink" Target="http://portal.3gpp.org/desktopmodules/Release/ReleaseDetails.aspx?releaseId=191" TargetMode="External" Id="Rdf3a26db32534b11" /><Relationship Type="http://schemas.openxmlformats.org/officeDocument/2006/relationships/hyperlink" Target="http://portal.3gpp.org/desktopmodules/Specifications/SpecificationDetails.aspx?specificationId=3384" TargetMode="External" Id="Ra323bf89fd6b4782" /><Relationship Type="http://schemas.openxmlformats.org/officeDocument/2006/relationships/hyperlink" Target="http://portal.3gpp.org/desktopmodules/WorkItem/WorkItemDetails.aspx?workitemId=760087" TargetMode="External" Id="R88a45e334622454c" /><Relationship Type="http://schemas.openxmlformats.org/officeDocument/2006/relationships/hyperlink" Target="http://www.3gpp.org/ftp/TSG_RAN/WG5_Test_ex-T1/TSGR5_84_Ljubljana/Docs/R5-197201.zip" TargetMode="External" Id="R481af2702e564aa2" /><Relationship Type="http://schemas.openxmlformats.org/officeDocument/2006/relationships/hyperlink" Target="http://webapp.etsi.org/teldir/ListPersDetails.asp?PersId=28887" TargetMode="External" Id="R5fc669b251c94e15" /><Relationship Type="http://schemas.openxmlformats.org/officeDocument/2006/relationships/hyperlink" Target="https://portal.3gpp.org/ngppapp/CreateTdoc.aspx?mode=view&amp;contributionId=1039155" TargetMode="External" Id="Racca4c07cb0947b3" /><Relationship Type="http://schemas.openxmlformats.org/officeDocument/2006/relationships/hyperlink" Target="http://portal.3gpp.org/desktopmodules/Release/ReleaseDetails.aspx?releaseId=191" TargetMode="External" Id="Rcdf1596a3df64b89" /><Relationship Type="http://schemas.openxmlformats.org/officeDocument/2006/relationships/hyperlink" Target="http://portal.3gpp.org/desktopmodules/Specifications/SpecificationDetails.aspx?specificationId=3378" TargetMode="External" Id="R8bb31475eb324cfc" /><Relationship Type="http://schemas.openxmlformats.org/officeDocument/2006/relationships/hyperlink" Target="http://portal.3gpp.org/desktopmodules/WorkItem/WorkItemDetails.aspx?workitemId=760087" TargetMode="External" Id="Rba9e5198c0d44395" /><Relationship Type="http://schemas.openxmlformats.org/officeDocument/2006/relationships/hyperlink" Target="http://www.3gpp.org/ftp/TSG_RAN/WG5_Test_ex-T1/TSGR5_84_Ljubljana/Docs/R5-197202.zip" TargetMode="External" Id="R705b78c639c04b5c" /><Relationship Type="http://schemas.openxmlformats.org/officeDocument/2006/relationships/hyperlink" Target="http://webapp.etsi.org/teldir/ListPersDetails.asp?PersId=28887" TargetMode="External" Id="R657bf34cf58f4554" /><Relationship Type="http://schemas.openxmlformats.org/officeDocument/2006/relationships/hyperlink" Target="https://portal.3gpp.org/ngppapp/CreateTdoc.aspx?mode=view&amp;contributionId=1040357" TargetMode="External" Id="R182b2927ef8f4987" /><Relationship Type="http://schemas.openxmlformats.org/officeDocument/2006/relationships/hyperlink" Target="http://portal.3gpp.org/desktopmodules/Release/ReleaseDetails.aspx?releaseId=191" TargetMode="External" Id="Rbd2351a3e0b6489d" /><Relationship Type="http://schemas.openxmlformats.org/officeDocument/2006/relationships/hyperlink" Target="http://portal.3gpp.org/desktopmodules/Specifications/SpecificationDetails.aspx?specificationId=3378" TargetMode="External" Id="Rc816c9166b9a407a" /><Relationship Type="http://schemas.openxmlformats.org/officeDocument/2006/relationships/hyperlink" Target="http://portal.3gpp.org/desktopmodules/WorkItem/WorkItemDetails.aspx?workitemId=760087" TargetMode="External" Id="R373c516dee5c4992" /><Relationship Type="http://schemas.openxmlformats.org/officeDocument/2006/relationships/hyperlink" Target="http://www.3gpp.org/ftp/TSG_RAN/WG5_Test_ex-T1/TSGR5_84_Ljubljana/Docs/R5-197203.zip" TargetMode="External" Id="R93190f187c6f4780" /><Relationship Type="http://schemas.openxmlformats.org/officeDocument/2006/relationships/hyperlink" Target="http://webapp.etsi.org/teldir/ListPersDetails.asp?PersId=28887" TargetMode="External" Id="R0d0335d4fe324157" /><Relationship Type="http://schemas.openxmlformats.org/officeDocument/2006/relationships/hyperlink" Target="https://portal.3gpp.org/ngppapp/CreateTdoc.aspx?mode=view&amp;contributionId=1032537" TargetMode="External" Id="R0f9110a518974740" /><Relationship Type="http://schemas.openxmlformats.org/officeDocument/2006/relationships/hyperlink" Target="http://portal.3gpp.org/desktopmodules/Release/ReleaseDetails.aspx?releaseId=191" TargetMode="External" Id="R036737d03f9f4c75" /><Relationship Type="http://schemas.openxmlformats.org/officeDocument/2006/relationships/hyperlink" Target="http://portal.3gpp.org/desktopmodules/Specifications/SpecificationDetails.aspx?specificationId=3378" TargetMode="External" Id="R1828b29cdb0e4661" /><Relationship Type="http://schemas.openxmlformats.org/officeDocument/2006/relationships/hyperlink" Target="http://portal.3gpp.org/desktopmodules/WorkItem/WorkItemDetails.aspx?workitemId=760087" TargetMode="External" Id="R4ae407f0b87a41c4" /><Relationship Type="http://schemas.openxmlformats.org/officeDocument/2006/relationships/hyperlink" Target="http://www.3gpp.org/ftp/TSG_RAN/WG5_Test_ex-T1/TSGR5_84_Ljubljana/Docs/R5-197204.zip" TargetMode="External" Id="R74d905046e0344b5" /><Relationship Type="http://schemas.openxmlformats.org/officeDocument/2006/relationships/hyperlink" Target="http://webapp.etsi.org/teldir/ListPersDetails.asp?PersId=28887" TargetMode="External" Id="R4c154fd514a2461d" /><Relationship Type="http://schemas.openxmlformats.org/officeDocument/2006/relationships/hyperlink" Target="https://portal.3gpp.org/ngppapp/CreateTdoc.aspx?mode=view&amp;contributionId=1032544" TargetMode="External" Id="R8d516a6db50a4de7" /><Relationship Type="http://schemas.openxmlformats.org/officeDocument/2006/relationships/hyperlink" Target="http://portal.3gpp.org/desktopmodules/Release/ReleaseDetails.aspx?releaseId=191" TargetMode="External" Id="Rcc9349ba7987439c" /><Relationship Type="http://schemas.openxmlformats.org/officeDocument/2006/relationships/hyperlink" Target="http://portal.3gpp.org/desktopmodules/Specifications/SpecificationDetails.aspx?specificationId=3378" TargetMode="External" Id="R5c8614bc14ed46c0" /><Relationship Type="http://schemas.openxmlformats.org/officeDocument/2006/relationships/hyperlink" Target="http://portal.3gpp.org/desktopmodules/WorkItem/WorkItemDetails.aspx?workitemId=760087" TargetMode="External" Id="R40231a3cc0da49d2" /><Relationship Type="http://schemas.openxmlformats.org/officeDocument/2006/relationships/hyperlink" Target="http://www.3gpp.org/ftp/TSG_RAN/WG5_Test_ex-T1/TSGR5_84_Ljubljana/Docs/R5-197205.zip" TargetMode="External" Id="Rc3dea72a96474da0" /><Relationship Type="http://schemas.openxmlformats.org/officeDocument/2006/relationships/hyperlink" Target="http://webapp.etsi.org/teldir/ListPersDetails.asp?PersId=28887" TargetMode="External" Id="Rfb1c1cb297014af7" /><Relationship Type="http://schemas.openxmlformats.org/officeDocument/2006/relationships/hyperlink" Target="https://portal.3gpp.org/ngppapp/CreateTdoc.aspx?mode=view&amp;contributionId=1030691" TargetMode="External" Id="Rd0cca3de5aa043c9" /><Relationship Type="http://schemas.openxmlformats.org/officeDocument/2006/relationships/hyperlink" Target="http://portal.3gpp.org/desktopmodules/Release/ReleaseDetails.aspx?releaseId=191" TargetMode="External" Id="R39a2c58735db49e6" /><Relationship Type="http://schemas.openxmlformats.org/officeDocument/2006/relationships/hyperlink" Target="http://portal.3gpp.org/desktopmodules/Specifications/SpecificationDetails.aspx?specificationId=3378" TargetMode="External" Id="R6e11de42e8f7424a" /><Relationship Type="http://schemas.openxmlformats.org/officeDocument/2006/relationships/hyperlink" Target="http://portal.3gpp.org/desktopmodules/WorkItem/WorkItemDetails.aspx?workitemId=760087" TargetMode="External" Id="R128e0a10df514014" /><Relationship Type="http://schemas.openxmlformats.org/officeDocument/2006/relationships/hyperlink" Target="http://www.3gpp.org/ftp/TSG_RAN/WG5_Test_ex-T1/TSGR5_84_Ljubljana/Docs/R5-197206.zip" TargetMode="External" Id="R8188cee716514768" /><Relationship Type="http://schemas.openxmlformats.org/officeDocument/2006/relationships/hyperlink" Target="http://webapp.etsi.org/teldir/ListPersDetails.asp?PersId=28887" TargetMode="External" Id="Red40f19e039b43b4" /><Relationship Type="http://schemas.openxmlformats.org/officeDocument/2006/relationships/hyperlink" Target="https://portal.3gpp.org/ngppapp/CreateTdoc.aspx?mode=view&amp;contributionId=1030692" TargetMode="External" Id="R2d8bc7cec69c4e58" /><Relationship Type="http://schemas.openxmlformats.org/officeDocument/2006/relationships/hyperlink" Target="http://portal.3gpp.org/desktopmodules/Release/ReleaseDetails.aspx?releaseId=191" TargetMode="External" Id="Rb454633b31f646ae" /><Relationship Type="http://schemas.openxmlformats.org/officeDocument/2006/relationships/hyperlink" Target="http://portal.3gpp.org/desktopmodules/Specifications/SpecificationDetails.aspx?specificationId=3378" TargetMode="External" Id="R748d40dc1a744b26" /><Relationship Type="http://schemas.openxmlformats.org/officeDocument/2006/relationships/hyperlink" Target="http://portal.3gpp.org/desktopmodules/WorkItem/WorkItemDetails.aspx?workitemId=760087" TargetMode="External" Id="R80309f760f554a14" /><Relationship Type="http://schemas.openxmlformats.org/officeDocument/2006/relationships/hyperlink" Target="http://www.3gpp.org/ftp/TSG_RAN/WG5_Test_ex-T1/TSGR5_84_Ljubljana/Docs/R5-197207.zip" TargetMode="External" Id="Rac1efa4f872e4a5a" /><Relationship Type="http://schemas.openxmlformats.org/officeDocument/2006/relationships/hyperlink" Target="http://webapp.etsi.org/teldir/ListPersDetails.asp?PersId=28887" TargetMode="External" Id="R8585a086ce044b84" /><Relationship Type="http://schemas.openxmlformats.org/officeDocument/2006/relationships/hyperlink" Target="https://portal.3gpp.org/ngppapp/CreateTdoc.aspx?mode=view&amp;contributionId=1030693" TargetMode="External" Id="Rd9eb549eda9745dd" /><Relationship Type="http://schemas.openxmlformats.org/officeDocument/2006/relationships/hyperlink" Target="http://portal.3gpp.org/desktopmodules/Release/ReleaseDetails.aspx?releaseId=191" TargetMode="External" Id="Re4e0a4a697a54ad4" /><Relationship Type="http://schemas.openxmlformats.org/officeDocument/2006/relationships/hyperlink" Target="http://portal.3gpp.org/desktopmodules/Specifications/SpecificationDetails.aspx?specificationId=3378" TargetMode="External" Id="R9e4550ee5c134a8b" /><Relationship Type="http://schemas.openxmlformats.org/officeDocument/2006/relationships/hyperlink" Target="http://portal.3gpp.org/desktopmodules/WorkItem/WorkItemDetails.aspx?workitemId=760087" TargetMode="External" Id="R3b60cdabac7342e4" /><Relationship Type="http://schemas.openxmlformats.org/officeDocument/2006/relationships/hyperlink" Target="http://www.3gpp.org/ftp/TSG_RAN/WG5_Test_ex-T1/TSGR5_84_Ljubljana/Docs/R5-197208.zip" TargetMode="External" Id="Rad92567710a145df" /><Relationship Type="http://schemas.openxmlformats.org/officeDocument/2006/relationships/hyperlink" Target="http://webapp.etsi.org/teldir/ListPersDetails.asp?PersId=28887" TargetMode="External" Id="R68152486b81a4dba" /><Relationship Type="http://schemas.openxmlformats.org/officeDocument/2006/relationships/hyperlink" Target="https://portal.3gpp.org/ngppapp/CreateTdoc.aspx?mode=view&amp;contributionId=1030694" TargetMode="External" Id="R3c005b2ab0c94a3c" /><Relationship Type="http://schemas.openxmlformats.org/officeDocument/2006/relationships/hyperlink" Target="http://portal.3gpp.org/desktopmodules/Release/ReleaseDetails.aspx?releaseId=191" TargetMode="External" Id="R924ddc1dcc054b3f" /><Relationship Type="http://schemas.openxmlformats.org/officeDocument/2006/relationships/hyperlink" Target="http://portal.3gpp.org/desktopmodules/Specifications/SpecificationDetails.aspx?specificationId=3378" TargetMode="External" Id="R21e385b2fec74204" /><Relationship Type="http://schemas.openxmlformats.org/officeDocument/2006/relationships/hyperlink" Target="http://portal.3gpp.org/desktopmodules/WorkItem/WorkItemDetails.aspx?workitemId=760087" TargetMode="External" Id="R9da92e3975014c33" /><Relationship Type="http://schemas.openxmlformats.org/officeDocument/2006/relationships/hyperlink" Target="http://www.3gpp.org/ftp/TSG_RAN/WG5_Test_ex-T1/TSGR5_84_Ljubljana/Docs/R5-197209.zip" TargetMode="External" Id="R41c8199215274dc7" /><Relationship Type="http://schemas.openxmlformats.org/officeDocument/2006/relationships/hyperlink" Target="http://webapp.etsi.org/teldir/ListPersDetails.asp?PersId=28887" TargetMode="External" Id="R132e938a609f40db" /><Relationship Type="http://schemas.openxmlformats.org/officeDocument/2006/relationships/hyperlink" Target="https://portal.3gpp.org/ngppapp/CreateTdoc.aspx?mode=view&amp;contributionId=1029555" TargetMode="External" Id="R746c5a109efa4154" /><Relationship Type="http://schemas.openxmlformats.org/officeDocument/2006/relationships/hyperlink" Target="http://portal.3gpp.org/desktopmodules/Release/ReleaseDetails.aspx?releaseId=191" TargetMode="External" Id="Rb3b00aa565b64d5a" /><Relationship Type="http://schemas.openxmlformats.org/officeDocument/2006/relationships/hyperlink" Target="http://portal.3gpp.org/desktopmodules/Specifications/SpecificationDetails.aspx?specificationId=3378" TargetMode="External" Id="Rca564792a9644455" /><Relationship Type="http://schemas.openxmlformats.org/officeDocument/2006/relationships/hyperlink" Target="http://portal.3gpp.org/desktopmodules/WorkItem/WorkItemDetails.aspx?workitemId=760087" TargetMode="External" Id="Rfbdcbb8519524550" /><Relationship Type="http://schemas.openxmlformats.org/officeDocument/2006/relationships/hyperlink" Target="http://www.3gpp.org/ftp/TSG_RAN/WG5_Test_ex-T1/TSGR5_84_Ljubljana/Docs/R5-197210.zip" TargetMode="External" Id="R1aa1db5cfdd9478f" /><Relationship Type="http://schemas.openxmlformats.org/officeDocument/2006/relationships/hyperlink" Target="http://webapp.etsi.org/teldir/ListPersDetails.asp?PersId=28887" TargetMode="External" Id="R48faa4e2f94343f3" /><Relationship Type="http://schemas.openxmlformats.org/officeDocument/2006/relationships/hyperlink" Target="https://portal.3gpp.org/ngppapp/CreateTdoc.aspx?mode=view&amp;contributionId=1029556" TargetMode="External" Id="Ra937553023aa4f08" /><Relationship Type="http://schemas.openxmlformats.org/officeDocument/2006/relationships/hyperlink" Target="http://portal.3gpp.org/desktopmodules/Release/ReleaseDetails.aspx?releaseId=191" TargetMode="External" Id="R4f91daf8f88e43a6" /><Relationship Type="http://schemas.openxmlformats.org/officeDocument/2006/relationships/hyperlink" Target="http://portal.3gpp.org/desktopmodules/Specifications/SpecificationDetails.aspx?specificationId=3378" TargetMode="External" Id="R0fee305bf3bd4131" /><Relationship Type="http://schemas.openxmlformats.org/officeDocument/2006/relationships/hyperlink" Target="http://portal.3gpp.org/desktopmodules/WorkItem/WorkItemDetails.aspx?workitemId=760087" TargetMode="External" Id="Rb39a4c13a6b94a55" /><Relationship Type="http://schemas.openxmlformats.org/officeDocument/2006/relationships/hyperlink" Target="http://www.3gpp.org/ftp/TSG_RAN/WG5_Test_ex-T1/TSGR5_84_Ljubljana/Docs/R5-197211.zip" TargetMode="External" Id="R093e6b71a8ba4b17" /><Relationship Type="http://schemas.openxmlformats.org/officeDocument/2006/relationships/hyperlink" Target="http://webapp.etsi.org/teldir/ListPersDetails.asp?PersId=28887" TargetMode="External" Id="R8e890b98b72545ce" /><Relationship Type="http://schemas.openxmlformats.org/officeDocument/2006/relationships/hyperlink" Target="https://portal.3gpp.org/ngppapp/CreateTdoc.aspx?mode=view&amp;contributionId=1029557" TargetMode="External" Id="R9f0017797df14027" /><Relationship Type="http://schemas.openxmlformats.org/officeDocument/2006/relationships/hyperlink" Target="http://portal.3gpp.org/desktopmodules/Release/ReleaseDetails.aspx?releaseId=191" TargetMode="External" Id="R67d8a992f6594b79" /><Relationship Type="http://schemas.openxmlformats.org/officeDocument/2006/relationships/hyperlink" Target="http://portal.3gpp.org/desktopmodules/Specifications/SpecificationDetails.aspx?specificationId=3378" TargetMode="External" Id="R56054804217941a9" /><Relationship Type="http://schemas.openxmlformats.org/officeDocument/2006/relationships/hyperlink" Target="http://portal.3gpp.org/desktopmodules/WorkItem/WorkItemDetails.aspx?workitemId=760087" TargetMode="External" Id="R52dd0938468f4afe" /><Relationship Type="http://schemas.openxmlformats.org/officeDocument/2006/relationships/hyperlink" Target="http://www.3gpp.org/ftp/TSG_RAN/WG5_Test_ex-T1/TSGR5_84_Ljubljana/Docs/R5-197212.zip" TargetMode="External" Id="R7a70051429904d4a" /><Relationship Type="http://schemas.openxmlformats.org/officeDocument/2006/relationships/hyperlink" Target="http://webapp.etsi.org/teldir/ListPersDetails.asp?PersId=28887" TargetMode="External" Id="R8a43cccf82c14658" /><Relationship Type="http://schemas.openxmlformats.org/officeDocument/2006/relationships/hyperlink" Target="https://portal.3gpp.org/ngppapp/CreateTdoc.aspx?mode=view&amp;contributionId=1029559" TargetMode="External" Id="R9f44fd2521234f7b" /><Relationship Type="http://schemas.openxmlformats.org/officeDocument/2006/relationships/hyperlink" Target="http://portal.3gpp.org/desktopmodules/Release/ReleaseDetails.aspx?releaseId=191" TargetMode="External" Id="R0ff77ba3a3224db9" /><Relationship Type="http://schemas.openxmlformats.org/officeDocument/2006/relationships/hyperlink" Target="http://portal.3gpp.org/desktopmodules/Specifications/SpecificationDetails.aspx?specificationId=3378" TargetMode="External" Id="Rb1e9e100f38446b5" /><Relationship Type="http://schemas.openxmlformats.org/officeDocument/2006/relationships/hyperlink" Target="http://portal.3gpp.org/desktopmodules/WorkItem/WorkItemDetails.aspx?workitemId=760087" TargetMode="External" Id="R1c925901ad6247c1" /><Relationship Type="http://schemas.openxmlformats.org/officeDocument/2006/relationships/hyperlink" Target="http://www.3gpp.org/ftp/TSG_RAN/WG5_Test_ex-T1/TSGR5_84_Ljubljana/Docs/R5-197213.zip" TargetMode="External" Id="R4234e437f5ac40b3" /><Relationship Type="http://schemas.openxmlformats.org/officeDocument/2006/relationships/hyperlink" Target="http://webapp.etsi.org/teldir/ListPersDetails.asp?PersId=28887" TargetMode="External" Id="R9ff435cd43164325" /><Relationship Type="http://schemas.openxmlformats.org/officeDocument/2006/relationships/hyperlink" Target="https://portal.3gpp.org/ngppapp/CreateTdoc.aspx?mode=view&amp;contributionId=1029560" TargetMode="External" Id="R73ebb9b3b3864107" /><Relationship Type="http://schemas.openxmlformats.org/officeDocument/2006/relationships/hyperlink" Target="http://portal.3gpp.org/desktopmodules/Release/ReleaseDetails.aspx?releaseId=191" TargetMode="External" Id="R7bb9592f8f754c70" /><Relationship Type="http://schemas.openxmlformats.org/officeDocument/2006/relationships/hyperlink" Target="http://portal.3gpp.org/desktopmodules/Specifications/SpecificationDetails.aspx?specificationId=3378" TargetMode="External" Id="Reaabb939d43c47b3" /><Relationship Type="http://schemas.openxmlformats.org/officeDocument/2006/relationships/hyperlink" Target="http://portal.3gpp.org/desktopmodules/WorkItem/WorkItemDetails.aspx?workitemId=760087" TargetMode="External" Id="R195483d7016f4efb" /><Relationship Type="http://schemas.openxmlformats.org/officeDocument/2006/relationships/hyperlink" Target="http://www.3gpp.org/ftp/TSG_RAN/WG5_Test_ex-T1/TSGR5_84_Ljubljana/Docs/R5-197214.zip" TargetMode="External" Id="R7ee48ececd744f97" /><Relationship Type="http://schemas.openxmlformats.org/officeDocument/2006/relationships/hyperlink" Target="http://webapp.etsi.org/teldir/ListPersDetails.asp?PersId=28887" TargetMode="External" Id="R2a63a76a4931402a" /><Relationship Type="http://schemas.openxmlformats.org/officeDocument/2006/relationships/hyperlink" Target="https://portal.3gpp.org/ngppapp/CreateTdoc.aspx?mode=view&amp;contributionId=1038205" TargetMode="External" Id="R8b210d3442e6494a" /><Relationship Type="http://schemas.openxmlformats.org/officeDocument/2006/relationships/hyperlink" Target="http://portal.3gpp.org/desktopmodules/Release/ReleaseDetails.aspx?releaseId=191" TargetMode="External" Id="R30a7d94d0f984420" /><Relationship Type="http://schemas.openxmlformats.org/officeDocument/2006/relationships/hyperlink" Target="http://portal.3gpp.org/desktopmodules/Specifications/SpecificationDetails.aspx?specificationId=3378" TargetMode="External" Id="R1deedd87bc034d61" /><Relationship Type="http://schemas.openxmlformats.org/officeDocument/2006/relationships/hyperlink" Target="http://portal.3gpp.org/desktopmodules/WorkItem/WorkItemDetails.aspx?workitemId=760087" TargetMode="External" Id="R8ba9e8eed7ff44ad" /><Relationship Type="http://schemas.openxmlformats.org/officeDocument/2006/relationships/hyperlink" Target="http://www.3gpp.org/ftp/TSG_RAN/WG5_Test_ex-T1/TSGR5_84_Ljubljana/Docs/R5-197215.zip" TargetMode="External" Id="Rc471f00cba774b1e" /><Relationship Type="http://schemas.openxmlformats.org/officeDocument/2006/relationships/hyperlink" Target="http://webapp.etsi.org/teldir/ListPersDetails.asp?PersId=28887" TargetMode="External" Id="R87a2330d681c466c" /><Relationship Type="http://schemas.openxmlformats.org/officeDocument/2006/relationships/hyperlink" Target="https://portal.3gpp.org/ngppapp/CreateTdoc.aspx?mode=view&amp;contributionId=1029561" TargetMode="External" Id="R723a97cff9364404" /><Relationship Type="http://schemas.openxmlformats.org/officeDocument/2006/relationships/hyperlink" Target="http://portal.3gpp.org/desktopmodules/Release/ReleaseDetails.aspx?releaseId=191" TargetMode="External" Id="R348a91240e5849b0" /><Relationship Type="http://schemas.openxmlformats.org/officeDocument/2006/relationships/hyperlink" Target="http://portal.3gpp.org/desktopmodules/Specifications/SpecificationDetails.aspx?specificationId=3378" TargetMode="External" Id="Re801059edcc447c7" /><Relationship Type="http://schemas.openxmlformats.org/officeDocument/2006/relationships/hyperlink" Target="http://portal.3gpp.org/desktopmodules/WorkItem/WorkItemDetails.aspx?workitemId=760087" TargetMode="External" Id="R67bca476bcb2492d" /><Relationship Type="http://schemas.openxmlformats.org/officeDocument/2006/relationships/hyperlink" Target="http://www.3gpp.org/ftp/TSG_RAN/WG5_Test_ex-T1/TSGR5_84_Ljubljana/Docs/R5-197216.zip" TargetMode="External" Id="Rd399e5930db9440d" /><Relationship Type="http://schemas.openxmlformats.org/officeDocument/2006/relationships/hyperlink" Target="http://webapp.etsi.org/teldir/ListPersDetails.asp?PersId=28887" TargetMode="External" Id="R5608de172e414f15" /><Relationship Type="http://schemas.openxmlformats.org/officeDocument/2006/relationships/hyperlink" Target="https://portal.3gpp.org/ngppapp/CreateTdoc.aspx?mode=view&amp;contributionId=1029564" TargetMode="External" Id="Rec9f43af690b4fec" /><Relationship Type="http://schemas.openxmlformats.org/officeDocument/2006/relationships/hyperlink" Target="http://portal.3gpp.org/desktopmodules/Release/ReleaseDetails.aspx?releaseId=191" TargetMode="External" Id="R387be0866ad149dd" /><Relationship Type="http://schemas.openxmlformats.org/officeDocument/2006/relationships/hyperlink" Target="http://portal.3gpp.org/desktopmodules/Specifications/SpecificationDetails.aspx?specificationId=3378" TargetMode="External" Id="Raab36e6f72a94c99" /><Relationship Type="http://schemas.openxmlformats.org/officeDocument/2006/relationships/hyperlink" Target="http://portal.3gpp.org/desktopmodules/WorkItem/WorkItemDetails.aspx?workitemId=760087" TargetMode="External" Id="R7c63997ad3b74209" /><Relationship Type="http://schemas.openxmlformats.org/officeDocument/2006/relationships/hyperlink" Target="http://www.3gpp.org/ftp/TSG_RAN/WG5_Test_ex-T1/TSGR5_84_Ljubljana/Docs/R5-197217.zip" TargetMode="External" Id="R2dc61deffe214260" /><Relationship Type="http://schemas.openxmlformats.org/officeDocument/2006/relationships/hyperlink" Target="http://webapp.etsi.org/teldir/ListPersDetails.asp?PersId=28887" TargetMode="External" Id="R15e50758db68499d" /><Relationship Type="http://schemas.openxmlformats.org/officeDocument/2006/relationships/hyperlink" Target="https://portal.3gpp.org/ngppapp/CreateTdoc.aspx?mode=view&amp;contributionId=1032075" TargetMode="External" Id="Ra1d1df5f06cb449a" /><Relationship Type="http://schemas.openxmlformats.org/officeDocument/2006/relationships/hyperlink" Target="http://portal.3gpp.org/desktopmodules/Release/ReleaseDetails.aspx?releaseId=191" TargetMode="External" Id="R20fe5f7ef0ce45b4" /><Relationship Type="http://schemas.openxmlformats.org/officeDocument/2006/relationships/hyperlink" Target="http://portal.3gpp.org/desktopmodules/Specifications/SpecificationDetails.aspx?specificationId=3378" TargetMode="External" Id="R148c5572575d4b8f" /><Relationship Type="http://schemas.openxmlformats.org/officeDocument/2006/relationships/hyperlink" Target="http://portal.3gpp.org/desktopmodules/WorkItem/WorkItemDetails.aspx?workitemId=760087" TargetMode="External" Id="Rf4dc5c8167a24499" /><Relationship Type="http://schemas.openxmlformats.org/officeDocument/2006/relationships/hyperlink" Target="http://www.3gpp.org/ftp/TSG_RAN/WG5_Test_ex-T1/TSGR5_84_Ljubljana/Docs/R5-197218.zip" TargetMode="External" Id="R0dd61fce28e14bd5" /><Relationship Type="http://schemas.openxmlformats.org/officeDocument/2006/relationships/hyperlink" Target="http://webapp.etsi.org/teldir/ListPersDetails.asp?PersId=28887" TargetMode="External" Id="R1b78804703a441bd" /><Relationship Type="http://schemas.openxmlformats.org/officeDocument/2006/relationships/hyperlink" Target="https://portal.3gpp.org/ngppapp/CreateTdoc.aspx?mode=view&amp;contributionId=1032038" TargetMode="External" Id="Re2c68dc1b1774e9d" /><Relationship Type="http://schemas.openxmlformats.org/officeDocument/2006/relationships/hyperlink" Target="http://portal.3gpp.org/desktopmodules/Release/ReleaseDetails.aspx?releaseId=191" TargetMode="External" Id="R8dfa9595cf6b4ef2" /><Relationship Type="http://schemas.openxmlformats.org/officeDocument/2006/relationships/hyperlink" Target="http://portal.3gpp.org/desktopmodules/Specifications/SpecificationDetails.aspx?specificationId=3378" TargetMode="External" Id="R5879166ec11d4df1" /><Relationship Type="http://schemas.openxmlformats.org/officeDocument/2006/relationships/hyperlink" Target="http://portal.3gpp.org/desktopmodules/WorkItem/WorkItemDetails.aspx?workitemId=760087" TargetMode="External" Id="Re7cff877b84c4a6b" /><Relationship Type="http://schemas.openxmlformats.org/officeDocument/2006/relationships/hyperlink" Target="http://www.3gpp.org/ftp/TSG_RAN/WG5_Test_ex-T1/TSGR5_84_Ljubljana/Docs/R5-197219.zip" TargetMode="External" Id="R2d87faebfffb42e1" /><Relationship Type="http://schemas.openxmlformats.org/officeDocument/2006/relationships/hyperlink" Target="http://webapp.etsi.org/teldir/ListPersDetails.asp?PersId=28887" TargetMode="External" Id="Ra2f889323cf54f2f" /><Relationship Type="http://schemas.openxmlformats.org/officeDocument/2006/relationships/hyperlink" Target="https://portal.3gpp.org/ngppapp/CreateTdoc.aspx?mode=view&amp;contributionId=1038497" TargetMode="External" Id="R2c44e724262d4974" /><Relationship Type="http://schemas.openxmlformats.org/officeDocument/2006/relationships/hyperlink" Target="http://portal.3gpp.org/desktopmodules/Release/ReleaseDetails.aspx?releaseId=191" TargetMode="External" Id="Raed65820896348b0" /><Relationship Type="http://schemas.openxmlformats.org/officeDocument/2006/relationships/hyperlink" Target="http://portal.3gpp.org/desktopmodules/Specifications/SpecificationDetails.aspx?specificationId=3378" TargetMode="External" Id="R681ef48b157e4811" /><Relationship Type="http://schemas.openxmlformats.org/officeDocument/2006/relationships/hyperlink" Target="http://portal.3gpp.org/desktopmodules/WorkItem/WorkItemDetails.aspx?workitemId=760087" TargetMode="External" Id="R1ca5af602f9a4f20" /><Relationship Type="http://schemas.openxmlformats.org/officeDocument/2006/relationships/hyperlink" Target="http://www.3gpp.org/ftp/TSG_RAN/WG5_Test_ex-T1/TSGR5_84_Ljubljana/Docs/R5-197220.zip" TargetMode="External" Id="R8dafb5b93c114bf3" /><Relationship Type="http://schemas.openxmlformats.org/officeDocument/2006/relationships/hyperlink" Target="http://webapp.etsi.org/teldir/ListPersDetails.asp?PersId=28887" TargetMode="External" Id="Rc6a5ce1a8ab84342" /><Relationship Type="http://schemas.openxmlformats.org/officeDocument/2006/relationships/hyperlink" Target="https://portal.3gpp.org/ngppapp/CreateTdoc.aspx?mode=view&amp;contributionId=1038498" TargetMode="External" Id="R14bbda524f1d4b12" /><Relationship Type="http://schemas.openxmlformats.org/officeDocument/2006/relationships/hyperlink" Target="http://portal.3gpp.org/desktopmodules/Release/ReleaseDetails.aspx?releaseId=191" TargetMode="External" Id="R322f68f302e544b0" /><Relationship Type="http://schemas.openxmlformats.org/officeDocument/2006/relationships/hyperlink" Target="http://portal.3gpp.org/desktopmodules/Specifications/SpecificationDetails.aspx?specificationId=3378" TargetMode="External" Id="R16acdbfd45b740ae" /><Relationship Type="http://schemas.openxmlformats.org/officeDocument/2006/relationships/hyperlink" Target="http://portal.3gpp.org/desktopmodules/WorkItem/WorkItemDetails.aspx?workitemId=760087" TargetMode="External" Id="Rda0ad12e948c4621" /><Relationship Type="http://schemas.openxmlformats.org/officeDocument/2006/relationships/hyperlink" Target="http://www.3gpp.org/ftp/TSG_RAN/WG5_Test_ex-T1/TSGR5_84_Ljubljana/Docs/R5-197221.zip" TargetMode="External" Id="R2881647c81244e31" /><Relationship Type="http://schemas.openxmlformats.org/officeDocument/2006/relationships/hyperlink" Target="http://webapp.etsi.org/teldir/ListPersDetails.asp?PersId=28887" TargetMode="External" Id="Ra6edc172a6af45e3" /><Relationship Type="http://schemas.openxmlformats.org/officeDocument/2006/relationships/hyperlink" Target="https://portal.3gpp.org/ngppapp/CreateTdoc.aspx?mode=view&amp;contributionId=1038499" TargetMode="External" Id="R90821faaef96425c" /><Relationship Type="http://schemas.openxmlformats.org/officeDocument/2006/relationships/hyperlink" Target="http://portal.3gpp.org/desktopmodules/Release/ReleaseDetails.aspx?releaseId=191" TargetMode="External" Id="R1e57ca2004a74f1d" /><Relationship Type="http://schemas.openxmlformats.org/officeDocument/2006/relationships/hyperlink" Target="http://portal.3gpp.org/desktopmodules/Specifications/SpecificationDetails.aspx?specificationId=3378" TargetMode="External" Id="Rb05f0de2233747fe" /><Relationship Type="http://schemas.openxmlformats.org/officeDocument/2006/relationships/hyperlink" Target="http://portal.3gpp.org/desktopmodules/WorkItem/WorkItemDetails.aspx?workitemId=760087" TargetMode="External" Id="R03ff27634f974b51" /><Relationship Type="http://schemas.openxmlformats.org/officeDocument/2006/relationships/hyperlink" Target="http://www.3gpp.org/ftp/TSG_RAN/WG5_Test_ex-T1/TSGR5_84_Ljubljana/Docs/R5-197222.zip" TargetMode="External" Id="Rb6b3d6cd84874775" /><Relationship Type="http://schemas.openxmlformats.org/officeDocument/2006/relationships/hyperlink" Target="http://webapp.etsi.org/teldir/ListPersDetails.asp?PersId=28887" TargetMode="External" Id="Rb6326c47a8024fd6" /><Relationship Type="http://schemas.openxmlformats.org/officeDocument/2006/relationships/hyperlink" Target="https://portal.3gpp.org/ngppapp/CreateTdoc.aspx?mode=view&amp;contributionId=1030822" TargetMode="External" Id="R90a7ada8075b4ed3" /><Relationship Type="http://schemas.openxmlformats.org/officeDocument/2006/relationships/hyperlink" Target="http://portal.3gpp.org/desktopmodules/Release/ReleaseDetails.aspx?releaseId=190" TargetMode="External" Id="R17547818f95c49a5" /><Relationship Type="http://schemas.openxmlformats.org/officeDocument/2006/relationships/hyperlink" Target="http://portal.3gpp.org/desktopmodules/Specifications/SpecificationDetails.aspx?specificationId=3379" TargetMode="External" Id="Ra5a5592ae58c4d31" /><Relationship Type="http://schemas.openxmlformats.org/officeDocument/2006/relationships/hyperlink" Target="http://portal.3gpp.org/desktopmodules/WorkItem/WorkItemDetails.aspx?workitemId=760087" TargetMode="External" Id="R7939ff8897bd4822" /><Relationship Type="http://schemas.openxmlformats.org/officeDocument/2006/relationships/hyperlink" Target="http://www.3gpp.org/ftp/TSG_RAN/WG5_Test_ex-T1/TSGR5_84_Ljubljana/Docs/R5-197223.zip" TargetMode="External" Id="Rcc1217616cd549cc" /><Relationship Type="http://schemas.openxmlformats.org/officeDocument/2006/relationships/hyperlink" Target="http://webapp.etsi.org/teldir/ListPersDetails.asp?PersId=28887" TargetMode="External" Id="Rba26a685f001438e" /><Relationship Type="http://schemas.openxmlformats.org/officeDocument/2006/relationships/hyperlink" Target="https://portal.3gpp.org/ngppapp/CreateTdoc.aspx?mode=view&amp;contributionId=1030823" TargetMode="External" Id="Rc7a57e865eab4f4d" /><Relationship Type="http://schemas.openxmlformats.org/officeDocument/2006/relationships/hyperlink" Target="http://portal.3gpp.org/desktopmodules/Release/ReleaseDetails.aspx?releaseId=190" TargetMode="External" Id="R0fb1b19e95ce45e6" /><Relationship Type="http://schemas.openxmlformats.org/officeDocument/2006/relationships/hyperlink" Target="http://portal.3gpp.org/desktopmodules/Specifications/SpecificationDetails.aspx?specificationId=3379" TargetMode="External" Id="Rd7bc3d517e6a4a22" /><Relationship Type="http://schemas.openxmlformats.org/officeDocument/2006/relationships/hyperlink" Target="http://portal.3gpp.org/desktopmodules/WorkItem/WorkItemDetails.aspx?workitemId=760087" TargetMode="External" Id="Ra8e733abc2eb43d9" /><Relationship Type="http://schemas.openxmlformats.org/officeDocument/2006/relationships/hyperlink" Target="http://www.3gpp.org/ftp/TSG_RAN/WG5_Test_ex-T1/TSGR5_84_Ljubljana/Docs/R5-197224.zip" TargetMode="External" Id="R0d0acd08f22749b9" /><Relationship Type="http://schemas.openxmlformats.org/officeDocument/2006/relationships/hyperlink" Target="http://webapp.etsi.org/teldir/ListPersDetails.asp?PersId=28887" TargetMode="External" Id="R28dfd740c8ec4223" /><Relationship Type="http://schemas.openxmlformats.org/officeDocument/2006/relationships/hyperlink" Target="https://portal.3gpp.org/ngppapp/CreateTdoc.aspx?mode=view&amp;contributionId=1039304" TargetMode="External" Id="R4e15f2649e7f4127" /><Relationship Type="http://schemas.openxmlformats.org/officeDocument/2006/relationships/hyperlink" Target="http://portal.3gpp.org/desktopmodules/Release/ReleaseDetails.aspx?releaseId=190" TargetMode="External" Id="Rbcfaf1769602405b" /><Relationship Type="http://schemas.openxmlformats.org/officeDocument/2006/relationships/hyperlink" Target="http://portal.3gpp.org/desktopmodules/Specifications/SpecificationDetails.aspx?specificationId=2373" TargetMode="External" Id="Rf5df63a3efa248e3" /><Relationship Type="http://schemas.openxmlformats.org/officeDocument/2006/relationships/hyperlink" Target="http://portal.3gpp.org/desktopmodules/WorkItem/WorkItemDetails.aspx?workitemId=760087" TargetMode="External" Id="R9f920c2afbec4c89" /><Relationship Type="http://schemas.openxmlformats.org/officeDocument/2006/relationships/hyperlink" Target="http://www.3gpp.org/ftp/TSG_RAN/WG5_Test_ex-T1/TSGR5_84_Ljubljana/Docs/R5-197225.zip" TargetMode="External" Id="Rb219a38fcb0646a3" /><Relationship Type="http://schemas.openxmlformats.org/officeDocument/2006/relationships/hyperlink" Target="http://webapp.etsi.org/teldir/ListPersDetails.asp?PersId=28887" TargetMode="External" Id="R0689f5c8c0114098" /><Relationship Type="http://schemas.openxmlformats.org/officeDocument/2006/relationships/hyperlink" Target="https://portal.3gpp.org/ngppapp/CreateTdoc.aspx?mode=view&amp;contributionId=1031036" TargetMode="External" Id="Rc6da630ef72c4e1f" /><Relationship Type="http://schemas.openxmlformats.org/officeDocument/2006/relationships/hyperlink" Target="http://portal.3gpp.org/desktopmodules/Release/ReleaseDetails.aspx?releaseId=191" TargetMode="External" Id="R46f755842ec64f2d" /><Relationship Type="http://schemas.openxmlformats.org/officeDocument/2006/relationships/hyperlink" Target="http://portal.3gpp.org/desktopmodules/Specifications/SpecificationDetails.aspx?specificationId=3392" TargetMode="External" Id="R9337ff1c5b0c429d" /><Relationship Type="http://schemas.openxmlformats.org/officeDocument/2006/relationships/hyperlink" Target="http://portal.3gpp.org/desktopmodules/WorkItem/WorkItemDetails.aspx?workitemId=760087" TargetMode="External" Id="R10423a4a21e7497a" /><Relationship Type="http://schemas.openxmlformats.org/officeDocument/2006/relationships/hyperlink" Target="http://www.3gpp.org/ftp/TSG_RAN/WG5_Test_ex-T1/TSGR5_84_Ljubljana/Docs/R5-197226.zip" TargetMode="External" Id="Rd784a60cbf784c3c" /><Relationship Type="http://schemas.openxmlformats.org/officeDocument/2006/relationships/hyperlink" Target="http://webapp.etsi.org/teldir/ListPersDetails.asp?PersId=28887" TargetMode="External" Id="Ra83b0133d6c44dbe" /><Relationship Type="http://schemas.openxmlformats.org/officeDocument/2006/relationships/hyperlink" Target="https://portal.3gpp.org/ngppapp/CreateTdoc.aspx?mode=view&amp;contributionId=1039778" TargetMode="External" Id="Rc59ff4bc9adb4b01" /><Relationship Type="http://schemas.openxmlformats.org/officeDocument/2006/relationships/hyperlink" Target="http://portal.3gpp.org/desktopmodules/Release/ReleaseDetails.aspx?releaseId=191" TargetMode="External" Id="R0838be67e1764d01" /><Relationship Type="http://schemas.openxmlformats.org/officeDocument/2006/relationships/hyperlink" Target="http://portal.3gpp.org/desktopmodules/Specifications/SpecificationDetails.aspx?specificationId=3384" TargetMode="External" Id="Rc68e9bc7c24b4b25" /><Relationship Type="http://schemas.openxmlformats.org/officeDocument/2006/relationships/hyperlink" Target="http://portal.3gpp.org/desktopmodules/WorkItem/WorkItemDetails.aspx?workitemId=800081" TargetMode="External" Id="R477cb7b20af44113" /><Relationship Type="http://schemas.openxmlformats.org/officeDocument/2006/relationships/hyperlink" Target="http://www.3gpp.org/ftp/TSG_RAN/WG5_Test_ex-T1/TSGR5_84_Ljubljana/Docs/R5-197227.zip" TargetMode="External" Id="Rc3a7f8d7c5f4462c" /><Relationship Type="http://schemas.openxmlformats.org/officeDocument/2006/relationships/hyperlink" Target="http://webapp.etsi.org/teldir/ListPersDetails.asp?PersId=28887" TargetMode="External" Id="R8e57a85f9799474c" /><Relationship Type="http://schemas.openxmlformats.org/officeDocument/2006/relationships/hyperlink" Target="https://portal.3gpp.org/ngppapp/CreateTdoc.aspx?mode=view&amp;contributionId=1037723" TargetMode="External" Id="R200ed9e2d95d4af1" /><Relationship Type="http://schemas.openxmlformats.org/officeDocument/2006/relationships/hyperlink" Target="http://portal.3gpp.org/desktopmodules/Release/ReleaseDetails.aspx?releaseId=191" TargetMode="External" Id="Rd73311f9681243e8" /><Relationship Type="http://schemas.openxmlformats.org/officeDocument/2006/relationships/hyperlink" Target="http://portal.3gpp.org/desktopmodules/Specifications/SpecificationDetails.aspx?specificationId=3378" TargetMode="External" Id="R73a68b604133427f" /><Relationship Type="http://schemas.openxmlformats.org/officeDocument/2006/relationships/hyperlink" Target="http://portal.3gpp.org/desktopmodules/WorkItem/WorkItemDetails.aspx?workitemId=800081" TargetMode="External" Id="R97e869e13e074fa5" /><Relationship Type="http://schemas.openxmlformats.org/officeDocument/2006/relationships/hyperlink" Target="http://www.3gpp.org/ftp/TSG_RAN/WG5_Test_ex-T1/TSGR5_84_Ljubljana/Docs/R5-197228.zip" TargetMode="External" Id="R2947aaa65c7a4eaf" /><Relationship Type="http://schemas.openxmlformats.org/officeDocument/2006/relationships/hyperlink" Target="http://webapp.etsi.org/teldir/ListPersDetails.asp?PersId=28887" TargetMode="External" Id="Reeaa5143981c45b9" /><Relationship Type="http://schemas.openxmlformats.org/officeDocument/2006/relationships/hyperlink" Target="https://portal.3gpp.org/ngppapp/CreateTdoc.aspx?mode=view&amp;contributionId=1037724" TargetMode="External" Id="Rb7bfe21266394770" /><Relationship Type="http://schemas.openxmlformats.org/officeDocument/2006/relationships/hyperlink" Target="http://portal.3gpp.org/desktopmodules/Release/ReleaseDetails.aspx?releaseId=191" TargetMode="External" Id="R30714727c4314e67" /><Relationship Type="http://schemas.openxmlformats.org/officeDocument/2006/relationships/hyperlink" Target="http://portal.3gpp.org/desktopmodules/Specifications/SpecificationDetails.aspx?specificationId=3377" TargetMode="External" Id="R78c95652546648b6" /><Relationship Type="http://schemas.openxmlformats.org/officeDocument/2006/relationships/hyperlink" Target="http://portal.3gpp.org/desktopmodules/WorkItem/WorkItemDetails.aspx?workitemId=800081" TargetMode="External" Id="R7a3e44b37e7449b1" /><Relationship Type="http://schemas.openxmlformats.org/officeDocument/2006/relationships/hyperlink" Target="http://www.3gpp.org/ftp/TSG_RAN/WG5_Test_ex-T1/TSGR5_84_Ljubljana/Docs/R5-197229.zip" TargetMode="External" Id="R2c4de5714e5b48c2" /><Relationship Type="http://schemas.openxmlformats.org/officeDocument/2006/relationships/hyperlink" Target="http://webapp.etsi.org/teldir/ListPersDetails.asp?PersId=28887" TargetMode="External" Id="R26db8f9b10734e56" /><Relationship Type="http://schemas.openxmlformats.org/officeDocument/2006/relationships/hyperlink" Target="https://portal.3gpp.org/ngppapp/CreateTdoc.aspx?mode=view&amp;contributionId=1030835" TargetMode="External" Id="Rfdd4459307864d52" /><Relationship Type="http://schemas.openxmlformats.org/officeDocument/2006/relationships/hyperlink" Target="http://portal.3gpp.org/desktopmodules/Release/ReleaseDetails.aspx?releaseId=189" TargetMode="External" Id="R608a851cd6214c68" /><Relationship Type="http://schemas.openxmlformats.org/officeDocument/2006/relationships/hyperlink" Target="http://portal.3gpp.org/desktopmodules/Specifications/SpecificationDetails.aspx?specificationId=3155" TargetMode="External" Id="R5ce7e3e3ab1d4e5c" /><Relationship Type="http://schemas.openxmlformats.org/officeDocument/2006/relationships/hyperlink" Target="http://www.3gpp.org/ftp/TSG_RAN/WG5_Test_ex-T1/TSGR5_84_Ljubljana/Docs/R5-197230.zip" TargetMode="External" Id="Rf5784fe40a184b46" /><Relationship Type="http://schemas.openxmlformats.org/officeDocument/2006/relationships/hyperlink" Target="http://webapp.etsi.org/teldir/ListPersDetails.asp?PersId=28887" TargetMode="External" Id="Rc7b1ae89ab834727" /><Relationship Type="http://schemas.openxmlformats.org/officeDocument/2006/relationships/hyperlink" Target="https://portal.3gpp.org/ngppapp/CreateTdoc.aspx?mode=view&amp;contributionId=1037243" TargetMode="External" Id="R410aab036e344f7d" /><Relationship Type="http://schemas.openxmlformats.org/officeDocument/2006/relationships/hyperlink" Target="http://portal.3gpp.org/desktopmodules/Release/ReleaseDetails.aspx?releaseId=191" TargetMode="External" Id="Ra4470833893a4f74" /><Relationship Type="http://schemas.openxmlformats.org/officeDocument/2006/relationships/hyperlink" Target="http://portal.3gpp.org/desktopmodules/Specifications/SpecificationDetails.aspx?specificationId=3384" TargetMode="External" Id="Ra2f9e89708ed4389" /><Relationship Type="http://schemas.openxmlformats.org/officeDocument/2006/relationships/hyperlink" Target="http://portal.3gpp.org/desktopmodules/WorkItem/WorkItemDetails.aspx?workitemId=760087" TargetMode="External" Id="Rc18cf129ba304f64" /><Relationship Type="http://schemas.openxmlformats.org/officeDocument/2006/relationships/hyperlink" Target="http://www.3gpp.org/ftp/TSG_RAN/WG5_Test_ex-T1/TSGR5_84_Ljubljana/Docs/R5-197231.zip" TargetMode="External" Id="R8c6ecad6af8042c0" /><Relationship Type="http://schemas.openxmlformats.org/officeDocument/2006/relationships/hyperlink" Target="http://webapp.etsi.org/teldir/ListPersDetails.asp?PersId=28887" TargetMode="External" Id="R764c7319fbff4e4f" /><Relationship Type="http://schemas.openxmlformats.org/officeDocument/2006/relationships/hyperlink" Target="https://portal.3gpp.org/ngppapp/CreateTdoc.aspx?mode=view&amp;contributionId=1036084" TargetMode="External" Id="Re91fae64114a440a" /><Relationship Type="http://schemas.openxmlformats.org/officeDocument/2006/relationships/hyperlink" Target="http://portal.3gpp.org/desktopmodules/Release/ReleaseDetails.aspx?releaseId=191" TargetMode="External" Id="R7c7a1f06f4cb42ae" /><Relationship Type="http://schemas.openxmlformats.org/officeDocument/2006/relationships/hyperlink" Target="http://portal.3gpp.org/desktopmodules/Specifications/SpecificationDetails.aspx?specificationId=3384" TargetMode="External" Id="R95caeba7708e4d6b" /><Relationship Type="http://schemas.openxmlformats.org/officeDocument/2006/relationships/hyperlink" Target="http://portal.3gpp.org/desktopmodules/WorkItem/WorkItemDetails.aspx?workitemId=760087" TargetMode="External" Id="Ra7e13d0bc55f421e" /><Relationship Type="http://schemas.openxmlformats.org/officeDocument/2006/relationships/hyperlink" Target="http://www.3gpp.org/ftp/TSG_RAN/WG5_Test_ex-T1/TSGR5_84_Ljubljana/Docs/R5-197232.zip" TargetMode="External" Id="R62c2420b36f3426b" /><Relationship Type="http://schemas.openxmlformats.org/officeDocument/2006/relationships/hyperlink" Target="http://webapp.etsi.org/teldir/ListPersDetails.asp?PersId=28887" TargetMode="External" Id="R3c1ade0d0d6c463c" /><Relationship Type="http://schemas.openxmlformats.org/officeDocument/2006/relationships/hyperlink" Target="https://portal.3gpp.org/ngppapp/CreateTdoc.aspx?mode=view&amp;contributionId=1036085" TargetMode="External" Id="Rab4e9833318246ba" /><Relationship Type="http://schemas.openxmlformats.org/officeDocument/2006/relationships/hyperlink" Target="http://portal.3gpp.org/desktopmodules/Release/ReleaseDetails.aspx?releaseId=191" TargetMode="External" Id="Re6ff022991db4697" /><Relationship Type="http://schemas.openxmlformats.org/officeDocument/2006/relationships/hyperlink" Target="http://portal.3gpp.org/desktopmodules/Specifications/SpecificationDetails.aspx?specificationId=3384" TargetMode="External" Id="R01277a5dbc7f4f30" /><Relationship Type="http://schemas.openxmlformats.org/officeDocument/2006/relationships/hyperlink" Target="http://portal.3gpp.org/desktopmodules/WorkItem/WorkItemDetails.aspx?workitemId=760087" TargetMode="External" Id="R6fd84b85d444455c" /><Relationship Type="http://schemas.openxmlformats.org/officeDocument/2006/relationships/hyperlink" Target="http://www.3gpp.org/ftp/TSG_RAN/WG5_Test_ex-T1/TSGR5_84_Ljubljana/Docs/R5-197233.zip" TargetMode="External" Id="R830f0ea71e7347e6" /><Relationship Type="http://schemas.openxmlformats.org/officeDocument/2006/relationships/hyperlink" Target="http://webapp.etsi.org/teldir/ListPersDetails.asp?PersId=28887" TargetMode="External" Id="Rc6e5dabd94494e66" /><Relationship Type="http://schemas.openxmlformats.org/officeDocument/2006/relationships/hyperlink" Target="https://portal.3gpp.org/ngppapp/CreateTdoc.aspx?mode=view&amp;contributionId=1037248" TargetMode="External" Id="R65c7eb87560e41c3" /><Relationship Type="http://schemas.openxmlformats.org/officeDocument/2006/relationships/hyperlink" Target="http://portal.3gpp.org/desktopmodules/Release/ReleaseDetails.aspx?releaseId=191" TargetMode="External" Id="Rc008ea36edf34860" /><Relationship Type="http://schemas.openxmlformats.org/officeDocument/2006/relationships/hyperlink" Target="http://portal.3gpp.org/desktopmodules/Specifications/SpecificationDetails.aspx?specificationId=3384" TargetMode="External" Id="Rb56faa1a143e476f" /><Relationship Type="http://schemas.openxmlformats.org/officeDocument/2006/relationships/hyperlink" Target="http://portal.3gpp.org/desktopmodules/WorkItem/WorkItemDetails.aspx?workitemId=760087" TargetMode="External" Id="R4f9e57203fe74ee1" /><Relationship Type="http://schemas.openxmlformats.org/officeDocument/2006/relationships/hyperlink" Target="http://www.3gpp.org/ftp/TSG_RAN/WG5_Test_ex-T1/TSGR5_84_Ljubljana/Docs/R5-197234.zip" TargetMode="External" Id="R8ac26aca451e49f9" /><Relationship Type="http://schemas.openxmlformats.org/officeDocument/2006/relationships/hyperlink" Target="http://webapp.etsi.org/teldir/ListPersDetails.asp?PersId=28887" TargetMode="External" Id="R2c2368b0eefb4068" /><Relationship Type="http://schemas.openxmlformats.org/officeDocument/2006/relationships/hyperlink" Target="https://portal.3gpp.org/ngppapp/CreateTdoc.aspx?mode=view&amp;contributionId=1030108" TargetMode="External" Id="R72bf17e3108844b5" /><Relationship Type="http://schemas.openxmlformats.org/officeDocument/2006/relationships/hyperlink" Target="http://portal.3gpp.org/desktopmodules/Release/ReleaseDetails.aspx?releaseId=191" TargetMode="External" Id="Rc08e9103f4654c78" /><Relationship Type="http://schemas.openxmlformats.org/officeDocument/2006/relationships/hyperlink" Target="http://portal.3gpp.org/desktopmodules/Specifications/SpecificationDetails.aspx?specificationId=3384" TargetMode="External" Id="R117ff469cff54969" /><Relationship Type="http://schemas.openxmlformats.org/officeDocument/2006/relationships/hyperlink" Target="http://portal.3gpp.org/desktopmodules/WorkItem/WorkItemDetails.aspx?workitemId=760087" TargetMode="External" Id="R1281eafcbb8e454b" /><Relationship Type="http://schemas.openxmlformats.org/officeDocument/2006/relationships/hyperlink" Target="http://www.3gpp.org/ftp/TSG_RAN/WG5_Test_ex-T1/TSGR5_84_Ljubljana/Docs/R5-197235.zip" TargetMode="External" Id="Rcb09c00ad62c4a03" /><Relationship Type="http://schemas.openxmlformats.org/officeDocument/2006/relationships/hyperlink" Target="http://webapp.etsi.org/teldir/ListPersDetails.asp?PersId=28887" TargetMode="External" Id="Rab9d254aa1dc4095" /><Relationship Type="http://schemas.openxmlformats.org/officeDocument/2006/relationships/hyperlink" Target="https://portal.3gpp.org/ngppapp/CreateTdoc.aspx?mode=view&amp;contributionId=1029671" TargetMode="External" Id="Rd0c9af521f014130" /><Relationship Type="http://schemas.openxmlformats.org/officeDocument/2006/relationships/hyperlink" Target="http://portal.3gpp.org/desktopmodules/Release/ReleaseDetails.aspx?releaseId=191" TargetMode="External" Id="R9a87b10dfc2643ec" /><Relationship Type="http://schemas.openxmlformats.org/officeDocument/2006/relationships/hyperlink" Target="http://portal.3gpp.org/desktopmodules/Specifications/SpecificationDetails.aspx?specificationId=3384" TargetMode="External" Id="R9d86ddabc14b42f1" /><Relationship Type="http://schemas.openxmlformats.org/officeDocument/2006/relationships/hyperlink" Target="http://portal.3gpp.org/desktopmodules/WorkItem/WorkItemDetails.aspx?workitemId=760087" TargetMode="External" Id="R2d8eaaaa3d3840ce" /><Relationship Type="http://schemas.openxmlformats.org/officeDocument/2006/relationships/hyperlink" Target="http://www.3gpp.org/ftp/TSG_RAN/WG5_Test_ex-T1/TSGR5_84_Ljubljana/Docs/R5-197236.zip" TargetMode="External" Id="R381a0cb3d2fc4bf7" /><Relationship Type="http://schemas.openxmlformats.org/officeDocument/2006/relationships/hyperlink" Target="http://webapp.etsi.org/teldir/ListPersDetails.asp?PersId=28887" TargetMode="External" Id="R705139c26c054e58" /><Relationship Type="http://schemas.openxmlformats.org/officeDocument/2006/relationships/hyperlink" Target="https://portal.3gpp.org/ngppapp/CreateTdoc.aspx?mode=view&amp;contributionId=1030786" TargetMode="External" Id="Rc836533636ab485d" /><Relationship Type="http://schemas.openxmlformats.org/officeDocument/2006/relationships/hyperlink" Target="http://portal.3gpp.org/desktopmodules/Release/ReleaseDetails.aspx?releaseId=191" TargetMode="External" Id="R42e83c639ab840b7" /><Relationship Type="http://schemas.openxmlformats.org/officeDocument/2006/relationships/hyperlink" Target="http://portal.3gpp.org/desktopmodules/Specifications/SpecificationDetails.aspx?specificationId=3384" TargetMode="External" Id="Rb5eff120a7504d65" /><Relationship Type="http://schemas.openxmlformats.org/officeDocument/2006/relationships/hyperlink" Target="http://portal.3gpp.org/desktopmodules/WorkItem/WorkItemDetails.aspx?workitemId=760087" TargetMode="External" Id="R0f7a358611124289" /><Relationship Type="http://schemas.openxmlformats.org/officeDocument/2006/relationships/hyperlink" Target="http://www.3gpp.org/ftp/TSG_RAN/WG5_Test_ex-T1/TSGR5_84_Ljubljana/Docs/R5-197237.zip" TargetMode="External" Id="R7695473d417c4023" /><Relationship Type="http://schemas.openxmlformats.org/officeDocument/2006/relationships/hyperlink" Target="http://webapp.etsi.org/teldir/ListPersDetails.asp?PersId=28887" TargetMode="External" Id="R13aa6a01fdb04f4c" /><Relationship Type="http://schemas.openxmlformats.org/officeDocument/2006/relationships/hyperlink" Target="http://portal.3gpp.org/desktopmodules/Release/ReleaseDetails.aspx?releaseId=191" TargetMode="External" Id="R47a3b44abd4f4f61" /><Relationship Type="http://schemas.openxmlformats.org/officeDocument/2006/relationships/hyperlink" Target="http://portal.3gpp.org/desktopmodules/Specifications/SpecificationDetails.aspx?specificationId=2473" TargetMode="External" Id="R860486cb6fed4667" /><Relationship Type="http://schemas.openxmlformats.org/officeDocument/2006/relationships/hyperlink" Target="http://www.3gpp.org/ftp/TSG_RAN/WG5_Test_ex-T1/TSGR5_84_Ljubljana/Docs/R5-197238.zip" TargetMode="External" Id="Rbc350388adc24864" /><Relationship Type="http://schemas.openxmlformats.org/officeDocument/2006/relationships/hyperlink" Target="http://webapp.etsi.org/teldir/ListPersDetails.asp?PersId=28887" TargetMode="External" Id="R9740f0fdf1de4772" /><Relationship Type="http://schemas.openxmlformats.org/officeDocument/2006/relationships/hyperlink" Target="https://portal.3gpp.org/ngppapp/CreateTdoc.aspx?mode=view&amp;contributionId=1033501" TargetMode="External" Id="Rfc91d42244ce4eb2" /><Relationship Type="http://schemas.openxmlformats.org/officeDocument/2006/relationships/hyperlink" Target="http://portal.3gpp.org/desktopmodules/Release/ReleaseDetails.aspx?releaseId=191" TargetMode="External" Id="R165eb3c2604d4f50" /><Relationship Type="http://schemas.openxmlformats.org/officeDocument/2006/relationships/hyperlink" Target="http://portal.3gpp.org/desktopmodules/Specifications/SpecificationDetails.aspx?specificationId=2473" TargetMode="External" Id="Rd8c0cc477ad5479a" /><Relationship Type="http://schemas.openxmlformats.org/officeDocument/2006/relationships/hyperlink" Target="http://www.3gpp.org/ftp/TSG_RAN/WG5_Test_ex-T1/TSGR5_84_Ljubljana/Docs/R5-197239.zip" TargetMode="External" Id="Ref99785837fa4f52" /><Relationship Type="http://schemas.openxmlformats.org/officeDocument/2006/relationships/hyperlink" Target="http://webapp.etsi.org/teldir/ListPersDetails.asp?PersId=28887" TargetMode="External" Id="R7d32f263a67441f0" /><Relationship Type="http://schemas.openxmlformats.org/officeDocument/2006/relationships/hyperlink" Target="https://portal.3gpp.org/ngppapp/CreateTdoc.aspx?mode=view&amp;contributionId=1031574" TargetMode="External" Id="R585ca60cecdb413b" /><Relationship Type="http://schemas.openxmlformats.org/officeDocument/2006/relationships/hyperlink" Target="http://portal.3gpp.org/desktopmodules/Release/ReleaseDetails.aspx?releaseId=191" TargetMode="External" Id="Rae0b51f70f8845c3" /><Relationship Type="http://schemas.openxmlformats.org/officeDocument/2006/relationships/hyperlink" Target="http://portal.3gpp.org/desktopmodules/Specifications/SpecificationDetails.aspx?specificationId=2472" TargetMode="External" Id="Rfdf278b823424d8d" /><Relationship Type="http://schemas.openxmlformats.org/officeDocument/2006/relationships/hyperlink" Target="http://www.3gpp.org/ftp/TSG_RAN/WG5_Test_ex-T1/TSGR5_84_Ljubljana/Docs/R5-197240.zip" TargetMode="External" Id="R42b7dd52979745a5" /><Relationship Type="http://schemas.openxmlformats.org/officeDocument/2006/relationships/hyperlink" Target="http://webapp.etsi.org/teldir/ListPersDetails.asp?PersId=28887" TargetMode="External" Id="Re613d23d376e49f9" /><Relationship Type="http://schemas.openxmlformats.org/officeDocument/2006/relationships/hyperlink" Target="https://portal.3gpp.org/ngppapp/CreateTdoc.aspx?mode=view&amp;contributionId=1030066" TargetMode="External" Id="Raeeb24087ad341ab" /><Relationship Type="http://schemas.openxmlformats.org/officeDocument/2006/relationships/hyperlink" Target="https://portal.3gpp.org/ngppapp/CreateTdoc.aspx?mode=view&amp;contributionId=1046959" TargetMode="External" Id="R248b08d2d0224f2d" /><Relationship Type="http://schemas.openxmlformats.org/officeDocument/2006/relationships/hyperlink" Target="http://portal.3gpp.org/desktopmodules/Release/ReleaseDetails.aspx?releaseId=191" TargetMode="External" Id="R63fdc8b0aa194b0d" /><Relationship Type="http://schemas.openxmlformats.org/officeDocument/2006/relationships/hyperlink" Target="http://portal.3gpp.org/desktopmodules/Specifications/SpecificationDetails.aspx?specificationId=2474" TargetMode="External" Id="Rc9fbfa2704e648ed" /><Relationship Type="http://schemas.openxmlformats.org/officeDocument/2006/relationships/hyperlink" Target="http://portal.3gpp.org/desktopmodules/WorkItem/WorkItemDetails.aspx?workitemId=560001" TargetMode="External" Id="R02db6d844b294f5c" /><Relationship Type="http://schemas.openxmlformats.org/officeDocument/2006/relationships/hyperlink" Target="http://www.3gpp.org/ftp/TSG_RAN/WG5_Test_ex-T1/TSGR5_84_Ljubljana/Docs/R5-197241.zip" TargetMode="External" Id="R42ba18afb5414238" /><Relationship Type="http://schemas.openxmlformats.org/officeDocument/2006/relationships/hyperlink" Target="http://webapp.etsi.org/teldir/ListPersDetails.asp?PersId=28887" TargetMode="External" Id="R8f4eb0ca747b4639" /><Relationship Type="http://schemas.openxmlformats.org/officeDocument/2006/relationships/hyperlink" Target="https://portal.3gpp.org/ngppapp/CreateTdoc.aspx?mode=view&amp;contributionId=1029540" TargetMode="External" Id="Rb66b8f5f241144b7" /><Relationship Type="http://schemas.openxmlformats.org/officeDocument/2006/relationships/hyperlink" Target="http://portal.3gpp.org/desktopmodules/Release/ReleaseDetails.aspx?releaseId=191" TargetMode="External" Id="Rebe3d04445a34441" /><Relationship Type="http://schemas.openxmlformats.org/officeDocument/2006/relationships/hyperlink" Target="http://portal.3gpp.org/desktopmodules/Specifications/SpecificationDetails.aspx?specificationId=3384" TargetMode="External" Id="Rc431e11cdfe349d9" /><Relationship Type="http://schemas.openxmlformats.org/officeDocument/2006/relationships/hyperlink" Target="http://portal.3gpp.org/desktopmodules/WorkItem/WorkItemDetails.aspx?workitemId=760087" TargetMode="External" Id="Rad81e4f2e89a4e27" /><Relationship Type="http://schemas.openxmlformats.org/officeDocument/2006/relationships/hyperlink" Target="http://www.3gpp.org/ftp/TSG_RAN/WG5_Test_ex-T1/TSGR5_84_Ljubljana/Docs/R5-197242.zip" TargetMode="External" Id="R6241accbaef540b1" /><Relationship Type="http://schemas.openxmlformats.org/officeDocument/2006/relationships/hyperlink" Target="http://webapp.etsi.org/teldir/ListPersDetails.asp?PersId=28887" TargetMode="External" Id="R6648b2ff42da43df" /><Relationship Type="http://schemas.openxmlformats.org/officeDocument/2006/relationships/hyperlink" Target="http://portal.3gpp.org/desktopmodules/Release/ReleaseDetails.aspx?releaseId=190" TargetMode="External" Id="R8364c1e5ff4b4287" /><Relationship Type="http://schemas.openxmlformats.org/officeDocument/2006/relationships/hyperlink" Target="http://portal.3gpp.org/desktopmodules/WorkItem/WorkItemDetails.aspx?workitemId=760087" TargetMode="External" Id="R207588142cab4e74" /><Relationship Type="http://schemas.openxmlformats.org/officeDocument/2006/relationships/hyperlink" Target="http://www.3gpp.org/ftp/TSG_RAN/WG5_Test_ex-T1/TSGR5_84_Ljubljana/Docs/R5-197243.zip" TargetMode="External" Id="Rc6af87e46f954aeb" /><Relationship Type="http://schemas.openxmlformats.org/officeDocument/2006/relationships/hyperlink" Target="http://webapp.etsi.org/teldir/ListPersDetails.asp?PersId=28887" TargetMode="External" Id="R09483345d4e44fa4" /><Relationship Type="http://schemas.openxmlformats.org/officeDocument/2006/relationships/hyperlink" Target="https://portal.3gpp.org/ngppapp/CreateTdoc.aspx?mode=view&amp;contributionId=1029829" TargetMode="External" Id="Rbee8f3fc75e64378" /><Relationship Type="http://schemas.openxmlformats.org/officeDocument/2006/relationships/hyperlink" Target="http://portal.3gpp.org/desktopmodules/Release/ReleaseDetails.aspx?releaseId=191" TargetMode="External" Id="R212d1933fa1c4ce6" /><Relationship Type="http://schemas.openxmlformats.org/officeDocument/2006/relationships/hyperlink" Target="http://portal.3gpp.org/desktopmodules/Specifications/SpecificationDetails.aspx?specificationId=3384" TargetMode="External" Id="R2a45f60908e742b3" /><Relationship Type="http://schemas.openxmlformats.org/officeDocument/2006/relationships/hyperlink" Target="http://portal.3gpp.org/desktopmodules/WorkItem/WorkItemDetails.aspx?workitemId=760087" TargetMode="External" Id="Rd48ca39746eb4230" /><Relationship Type="http://schemas.openxmlformats.org/officeDocument/2006/relationships/hyperlink" Target="http://www.3gpp.org/ftp/TSG_RAN/WG5_Test_ex-T1/TSGR5_84_Ljubljana/Docs/R5-197244.zip" TargetMode="External" Id="Rdb96ff98151a4dc3" /><Relationship Type="http://schemas.openxmlformats.org/officeDocument/2006/relationships/hyperlink" Target="http://webapp.etsi.org/teldir/ListPersDetails.asp?PersId=28887" TargetMode="External" Id="Rde180ec465c74773" /><Relationship Type="http://schemas.openxmlformats.org/officeDocument/2006/relationships/hyperlink" Target="https://portal.3gpp.org/ngppapp/CreateTdoc.aspx?mode=view&amp;contributionId=1036034" TargetMode="External" Id="Rb6998d979e7c44af" /><Relationship Type="http://schemas.openxmlformats.org/officeDocument/2006/relationships/hyperlink" Target="http://portal.3gpp.org/desktopmodules/Release/ReleaseDetails.aspx?releaseId=191" TargetMode="External" Id="Ree97da2d0cd94881" /><Relationship Type="http://schemas.openxmlformats.org/officeDocument/2006/relationships/hyperlink" Target="http://portal.3gpp.org/desktopmodules/Specifications/SpecificationDetails.aspx?specificationId=3384" TargetMode="External" Id="R79cda90e85b540a6" /><Relationship Type="http://schemas.openxmlformats.org/officeDocument/2006/relationships/hyperlink" Target="http://portal.3gpp.org/desktopmodules/WorkItem/WorkItemDetails.aspx?workitemId=760087" TargetMode="External" Id="Rc3ae22e7e57d4f13" /><Relationship Type="http://schemas.openxmlformats.org/officeDocument/2006/relationships/hyperlink" Target="http://www.3gpp.org/ftp/TSG_RAN/WG5_Test_ex-T1/TSGR5_84_Ljubljana/Docs/R5-197245.zip" TargetMode="External" Id="R4fee4fcc5ce64473" /><Relationship Type="http://schemas.openxmlformats.org/officeDocument/2006/relationships/hyperlink" Target="http://webapp.etsi.org/teldir/ListPersDetails.asp?PersId=28887" TargetMode="External" Id="R5eb018b160684509" /><Relationship Type="http://schemas.openxmlformats.org/officeDocument/2006/relationships/hyperlink" Target="https://portal.3gpp.org/ngppapp/CreateTdoc.aspx?mode=view&amp;contributionId=1038156" TargetMode="External" Id="R3775ae47168046ee" /><Relationship Type="http://schemas.openxmlformats.org/officeDocument/2006/relationships/hyperlink" Target="https://portal.3gpp.org/ngppapp/CreateTdoc.aspx?mode=view&amp;contributionId=1046913" TargetMode="External" Id="Ra49cd55f291240f5" /><Relationship Type="http://schemas.openxmlformats.org/officeDocument/2006/relationships/hyperlink" Target="http://portal.3gpp.org/desktopmodules/Release/ReleaseDetails.aspx?releaseId=191" TargetMode="External" Id="R29f4daabcd144437" /><Relationship Type="http://schemas.openxmlformats.org/officeDocument/2006/relationships/hyperlink" Target="http://portal.3gpp.org/desktopmodules/Specifications/SpecificationDetails.aspx?specificationId=3384" TargetMode="External" Id="Rca28be34ddf649d4" /><Relationship Type="http://schemas.openxmlformats.org/officeDocument/2006/relationships/hyperlink" Target="http://portal.3gpp.org/desktopmodules/WorkItem/WorkItemDetails.aspx?workitemId=760087" TargetMode="External" Id="Rdef529d127044884" /><Relationship Type="http://schemas.openxmlformats.org/officeDocument/2006/relationships/hyperlink" Target="http://www.3gpp.org/ftp/TSG_RAN/WG5_Test_ex-T1/TSGR5_84_Ljubljana/Docs/R5-197246.zip" TargetMode="External" Id="R1357e1d952da4362" /><Relationship Type="http://schemas.openxmlformats.org/officeDocument/2006/relationships/hyperlink" Target="http://webapp.etsi.org/teldir/ListPersDetails.asp?PersId=28887" TargetMode="External" Id="Rc60179f4a4c048b2" /><Relationship Type="http://schemas.openxmlformats.org/officeDocument/2006/relationships/hyperlink" Target="https://portal.3gpp.org/ngppapp/CreateTdoc.aspx?mode=view&amp;contributionId=1038492" TargetMode="External" Id="Rcac8e142aee84c0c" /><Relationship Type="http://schemas.openxmlformats.org/officeDocument/2006/relationships/hyperlink" Target="http://portal.3gpp.org/desktopmodules/Release/ReleaseDetails.aspx?releaseId=191" TargetMode="External" Id="R82a92805f3bf4e9d" /><Relationship Type="http://schemas.openxmlformats.org/officeDocument/2006/relationships/hyperlink" Target="http://portal.3gpp.org/desktopmodules/Specifications/SpecificationDetails.aspx?specificationId=3384" TargetMode="External" Id="R3538026098134456" /><Relationship Type="http://schemas.openxmlformats.org/officeDocument/2006/relationships/hyperlink" Target="http://portal.3gpp.org/desktopmodules/WorkItem/WorkItemDetails.aspx?workitemId=760087" TargetMode="External" Id="R402a8e511c4645fc" /><Relationship Type="http://schemas.openxmlformats.org/officeDocument/2006/relationships/hyperlink" Target="http://www.3gpp.org/ftp/TSG_RAN/WG5_Test_ex-T1/TSGR5_84_Ljubljana/Docs/R5-197247.zip" TargetMode="External" Id="Rc74ded750ec74c05" /><Relationship Type="http://schemas.openxmlformats.org/officeDocument/2006/relationships/hyperlink" Target="http://webapp.etsi.org/teldir/ListPersDetails.asp?PersId=28887" TargetMode="External" Id="Rbb79563e9a62487d" /><Relationship Type="http://schemas.openxmlformats.org/officeDocument/2006/relationships/hyperlink" Target="https://portal.3gpp.org/ngppapp/CreateTdoc.aspx?mode=view&amp;contributionId=1031561" TargetMode="External" Id="R7eda4c5b2d2745a4" /><Relationship Type="http://schemas.openxmlformats.org/officeDocument/2006/relationships/hyperlink" Target="http://portal.3gpp.org/desktopmodules/Release/ReleaseDetails.aspx?releaseId=191" TargetMode="External" Id="Ra34c47d4631447d5" /><Relationship Type="http://schemas.openxmlformats.org/officeDocument/2006/relationships/hyperlink" Target="http://portal.3gpp.org/desktopmodules/Specifications/SpecificationDetails.aspx?specificationId=3378" TargetMode="External" Id="R83c45f469bc44821" /><Relationship Type="http://schemas.openxmlformats.org/officeDocument/2006/relationships/hyperlink" Target="http://portal.3gpp.org/desktopmodules/WorkItem/WorkItemDetails.aspx?workitemId=760087" TargetMode="External" Id="Rbc62fea1e67f42da" /><Relationship Type="http://schemas.openxmlformats.org/officeDocument/2006/relationships/hyperlink" Target="http://www.3gpp.org/ftp/TSG_RAN/WG5_Test_ex-T1/TSGR5_84_Ljubljana/Docs/R5-197248.zip" TargetMode="External" Id="R84cc81bf1ba34af2" /><Relationship Type="http://schemas.openxmlformats.org/officeDocument/2006/relationships/hyperlink" Target="http://webapp.etsi.org/teldir/ListPersDetails.asp?PersId=28887" TargetMode="External" Id="R304754acd5f7413a" /><Relationship Type="http://schemas.openxmlformats.org/officeDocument/2006/relationships/hyperlink" Target="https://portal.3gpp.org/ngppapp/CreateTdoc.aspx?mode=view&amp;contributionId=1032217" TargetMode="External" Id="R2d7926891d7f4abb" /><Relationship Type="http://schemas.openxmlformats.org/officeDocument/2006/relationships/hyperlink" Target="https://portal.3gpp.org/ngppapp/CreateTdoc.aspx?mode=view&amp;contributionId=1046952" TargetMode="External" Id="R70c05bbb7da54735" /><Relationship Type="http://schemas.openxmlformats.org/officeDocument/2006/relationships/hyperlink" Target="http://portal.3gpp.org/desktopmodules/Release/ReleaseDetails.aspx?releaseId=191" TargetMode="External" Id="R374193f681a54ecb" /><Relationship Type="http://schemas.openxmlformats.org/officeDocument/2006/relationships/hyperlink" Target="http://portal.3gpp.org/desktopmodules/Specifications/SpecificationDetails.aspx?specificationId=3378" TargetMode="External" Id="R73657ecdd6814c39" /><Relationship Type="http://schemas.openxmlformats.org/officeDocument/2006/relationships/hyperlink" Target="http://portal.3gpp.org/desktopmodules/WorkItem/WorkItemDetails.aspx?workitemId=760087" TargetMode="External" Id="R758425ea4e9049e1" /><Relationship Type="http://schemas.openxmlformats.org/officeDocument/2006/relationships/hyperlink" Target="http://www.3gpp.org/ftp/TSG_RAN/WG5_Test_ex-T1/TSGR5_84_Ljubljana/Docs/R5-197249.zip" TargetMode="External" Id="R2ad2fa025d104110" /><Relationship Type="http://schemas.openxmlformats.org/officeDocument/2006/relationships/hyperlink" Target="http://webapp.etsi.org/teldir/ListPersDetails.asp?PersId=28887" TargetMode="External" Id="Rd0496bfc3b434bf4" /><Relationship Type="http://schemas.openxmlformats.org/officeDocument/2006/relationships/hyperlink" Target="https://portal.3gpp.org/ngppapp/CreateTdoc.aspx?mode=view&amp;contributionId=1044563" TargetMode="External" Id="Rd79d2714330e4660" /><Relationship Type="http://schemas.openxmlformats.org/officeDocument/2006/relationships/hyperlink" Target="https://portal.3gpp.org/ngppapp/CreateTdoc.aspx?mode=view&amp;contributionId=1046953" TargetMode="External" Id="Rdeb15358c11e47d4" /><Relationship Type="http://schemas.openxmlformats.org/officeDocument/2006/relationships/hyperlink" Target="http://portal.3gpp.org/desktopmodules/Release/ReleaseDetails.aspx?releaseId=191" TargetMode="External" Id="R789cf3ab7b8b4b5f" /><Relationship Type="http://schemas.openxmlformats.org/officeDocument/2006/relationships/hyperlink" Target="http://portal.3gpp.org/desktopmodules/Specifications/SpecificationDetails.aspx?specificationId=3378" TargetMode="External" Id="Re133b7c68fef4210" /><Relationship Type="http://schemas.openxmlformats.org/officeDocument/2006/relationships/hyperlink" Target="http://portal.3gpp.org/desktopmodules/WorkItem/WorkItemDetails.aspx?workitemId=760087" TargetMode="External" Id="R4219c3ba54204572" /><Relationship Type="http://schemas.openxmlformats.org/officeDocument/2006/relationships/hyperlink" Target="http://www.3gpp.org/ftp/TSG_RAN/WG5_Test_ex-T1/TSGR5_84_Ljubljana/Docs/R5-197250.zip" TargetMode="External" Id="R518ebd177f6a4467" /><Relationship Type="http://schemas.openxmlformats.org/officeDocument/2006/relationships/hyperlink" Target="http://webapp.etsi.org/teldir/ListPersDetails.asp?PersId=28887" TargetMode="External" Id="R08677a9eff274fc2" /><Relationship Type="http://schemas.openxmlformats.org/officeDocument/2006/relationships/hyperlink" Target="https://portal.3gpp.org/ngppapp/CreateTdoc.aspx?mode=view&amp;contributionId=1038304" TargetMode="External" Id="R04f9f8159ebd40ea" /><Relationship Type="http://schemas.openxmlformats.org/officeDocument/2006/relationships/hyperlink" Target="http://portal.3gpp.org/desktopmodules/Release/ReleaseDetails.aspx?releaseId=191" TargetMode="External" Id="Ra8fc8d26423c4c3a" /><Relationship Type="http://schemas.openxmlformats.org/officeDocument/2006/relationships/hyperlink" Target="http://portal.3gpp.org/desktopmodules/Specifications/SpecificationDetails.aspx?specificationId=3378" TargetMode="External" Id="R64bef8330bb94d76" /><Relationship Type="http://schemas.openxmlformats.org/officeDocument/2006/relationships/hyperlink" Target="http://portal.3gpp.org/desktopmodules/WorkItem/WorkItemDetails.aspx?workitemId=760087" TargetMode="External" Id="Re6f32c5eb4a7404e" /><Relationship Type="http://schemas.openxmlformats.org/officeDocument/2006/relationships/hyperlink" Target="http://www.3gpp.org/ftp/TSG_RAN/WG5_Test_ex-T1/TSGR5_84_Ljubljana/Docs/R5-197251.zip" TargetMode="External" Id="Raae10e3a73804152" /><Relationship Type="http://schemas.openxmlformats.org/officeDocument/2006/relationships/hyperlink" Target="http://webapp.etsi.org/teldir/ListPersDetails.asp?PersId=28887" TargetMode="External" Id="Raa6896d8ccfe47bf" /><Relationship Type="http://schemas.openxmlformats.org/officeDocument/2006/relationships/hyperlink" Target="https://portal.3gpp.org/ngppapp/CreateTdoc.aspx?mode=view&amp;contributionId=1031639" TargetMode="External" Id="R15f0b851c49c4fd7" /><Relationship Type="http://schemas.openxmlformats.org/officeDocument/2006/relationships/hyperlink" Target="http://portal.3gpp.org/desktopmodules/Release/ReleaseDetails.aspx?releaseId=191" TargetMode="External" Id="Rd66e0672d98644a9" /><Relationship Type="http://schemas.openxmlformats.org/officeDocument/2006/relationships/hyperlink" Target="http://portal.3gpp.org/desktopmodules/Specifications/SpecificationDetails.aspx?specificationId=2467" TargetMode="External" Id="R1b7dddc7525a4b6a" /><Relationship Type="http://schemas.openxmlformats.org/officeDocument/2006/relationships/hyperlink" Target="http://portal.3gpp.org/desktopmodules/WorkItem/WorkItemDetails.aspx?workitemId=820065" TargetMode="External" Id="R168864a989104344" /><Relationship Type="http://schemas.openxmlformats.org/officeDocument/2006/relationships/hyperlink" Target="http://www.3gpp.org/ftp/TSG_RAN/WG5_Test_ex-T1/TSGR5_84_Ljubljana/Docs/R5-197252.zip" TargetMode="External" Id="R8deca27f7e4e446d" /><Relationship Type="http://schemas.openxmlformats.org/officeDocument/2006/relationships/hyperlink" Target="http://webapp.etsi.org/teldir/ListPersDetails.asp?PersId=28887" TargetMode="External" Id="Rb59c4e02779d4b00" /><Relationship Type="http://schemas.openxmlformats.org/officeDocument/2006/relationships/hyperlink" Target="https://portal.3gpp.org/ngppapp/CreateTdoc.aspx?mode=view&amp;contributionId=1031137" TargetMode="External" Id="R1355804caa5245bc" /><Relationship Type="http://schemas.openxmlformats.org/officeDocument/2006/relationships/hyperlink" Target="http://portal.3gpp.org/desktopmodules/Release/ReleaseDetails.aspx?releaseId=191" TargetMode="External" Id="Rf0b437ea8bad4100" /><Relationship Type="http://schemas.openxmlformats.org/officeDocument/2006/relationships/hyperlink" Target="http://portal.3gpp.org/desktopmodules/Specifications/SpecificationDetails.aspx?specificationId=2472" TargetMode="External" Id="Rfce2e66658e34b51" /><Relationship Type="http://schemas.openxmlformats.org/officeDocument/2006/relationships/hyperlink" Target="http://portal.3gpp.org/desktopmodules/WorkItem/WorkItemDetails.aspx?workitemId=820065" TargetMode="External" Id="Rd412717a28f64690" /><Relationship Type="http://schemas.openxmlformats.org/officeDocument/2006/relationships/hyperlink" Target="http://www.3gpp.org/ftp/TSG_RAN/WG5_Test_ex-T1/TSGR5_84_Ljubljana/Docs/R5-197253.zip" TargetMode="External" Id="R6542cd05314d43b9" /><Relationship Type="http://schemas.openxmlformats.org/officeDocument/2006/relationships/hyperlink" Target="http://webapp.etsi.org/teldir/ListPersDetails.asp?PersId=28887" TargetMode="External" Id="R740067fab80e436c" /><Relationship Type="http://schemas.openxmlformats.org/officeDocument/2006/relationships/hyperlink" Target="https://portal.3gpp.org/ngppapp/CreateTdoc.aspx?mode=view&amp;contributionId=1031629" TargetMode="External" Id="Rbf6e890f90c44627" /><Relationship Type="http://schemas.openxmlformats.org/officeDocument/2006/relationships/hyperlink" Target="http://portal.3gpp.org/desktopmodules/Release/ReleaseDetails.aspx?releaseId=191" TargetMode="External" Id="Rc94752d6b3784a91" /><Relationship Type="http://schemas.openxmlformats.org/officeDocument/2006/relationships/hyperlink" Target="http://portal.3gpp.org/desktopmodules/Specifications/SpecificationDetails.aspx?specificationId=2472" TargetMode="External" Id="Rbbc2e542e9d44a89" /><Relationship Type="http://schemas.openxmlformats.org/officeDocument/2006/relationships/hyperlink" Target="http://portal.3gpp.org/desktopmodules/WorkItem/WorkItemDetails.aspx?workitemId=820065" TargetMode="External" Id="Rbd6f187526984693" /><Relationship Type="http://schemas.openxmlformats.org/officeDocument/2006/relationships/hyperlink" Target="http://www.3gpp.org/ftp/TSG_RAN/WG5_Test_ex-T1/TSGR5_84_Ljubljana/Docs/R5-197254.zip" TargetMode="External" Id="Rcb0937a4ccef424f" /><Relationship Type="http://schemas.openxmlformats.org/officeDocument/2006/relationships/hyperlink" Target="http://webapp.etsi.org/teldir/ListPersDetails.asp?PersId=28887" TargetMode="External" Id="R6db635fdbe8a4983" /><Relationship Type="http://schemas.openxmlformats.org/officeDocument/2006/relationships/hyperlink" Target="https://portal.3gpp.org/ngppapp/CreateTdoc.aspx?mode=view&amp;contributionId=1031635" TargetMode="External" Id="Ra23c713dfd0048f2" /><Relationship Type="http://schemas.openxmlformats.org/officeDocument/2006/relationships/hyperlink" Target="http://portal.3gpp.org/desktopmodules/Release/ReleaseDetails.aspx?releaseId=191" TargetMode="External" Id="R14182c8188c241d6" /><Relationship Type="http://schemas.openxmlformats.org/officeDocument/2006/relationships/hyperlink" Target="http://portal.3gpp.org/desktopmodules/Specifications/SpecificationDetails.aspx?specificationId=2472" TargetMode="External" Id="R66d5152092654fbf" /><Relationship Type="http://schemas.openxmlformats.org/officeDocument/2006/relationships/hyperlink" Target="http://portal.3gpp.org/desktopmodules/WorkItem/WorkItemDetails.aspx?workitemId=820065" TargetMode="External" Id="Rf8e5da21c3974b68" /><Relationship Type="http://schemas.openxmlformats.org/officeDocument/2006/relationships/hyperlink" Target="http://www.3gpp.org/ftp/TSG_RAN/WG5_Test_ex-T1/TSGR5_84_Ljubljana/Docs/R5-197255.zip" TargetMode="External" Id="Rc70c7cd038e44ef2" /><Relationship Type="http://schemas.openxmlformats.org/officeDocument/2006/relationships/hyperlink" Target="http://webapp.etsi.org/teldir/ListPersDetails.asp?PersId=28887" TargetMode="External" Id="R53d7e879a8784921" /><Relationship Type="http://schemas.openxmlformats.org/officeDocument/2006/relationships/hyperlink" Target="https://portal.3gpp.org/ngppapp/CreateTdoc.aspx?mode=view&amp;contributionId=1032557" TargetMode="External" Id="R1b6d7169a89e4c58" /><Relationship Type="http://schemas.openxmlformats.org/officeDocument/2006/relationships/hyperlink" Target="http://portal.3gpp.org/desktopmodules/Release/ReleaseDetails.aspx?releaseId=191" TargetMode="External" Id="Rea3b46f1052a48fc" /><Relationship Type="http://schemas.openxmlformats.org/officeDocument/2006/relationships/hyperlink" Target="http://portal.3gpp.org/desktopmodules/Specifications/SpecificationDetails.aspx?specificationId=3378" TargetMode="External" Id="Rd854332672ae4084" /><Relationship Type="http://schemas.openxmlformats.org/officeDocument/2006/relationships/hyperlink" Target="http://portal.3gpp.org/desktopmodules/WorkItem/WorkItemDetails.aspx?workitemId=760087" TargetMode="External" Id="R998eae737cdc4e99" /><Relationship Type="http://schemas.openxmlformats.org/officeDocument/2006/relationships/hyperlink" Target="http://www.3gpp.org/ftp/TSG_RAN/WG5_Test_ex-T1/TSGR5_84_Ljubljana/Docs/R5-197256.zip" TargetMode="External" Id="Rb50b77c3fd084051" /><Relationship Type="http://schemas.openxmlformats.org/officeDocument/2006/relationships/hyperlink" Target="http://webapp.etsi.org/teldir/ListPersDetails.asp?PersId=28887" TargetMode="External" Id="R057785672dbe47c6" /><Relationship Type="http://schemas.openxmlformats.org/officeDocument/2006/relationships/hyperlink" Target="https://portal.3gpp.org/ngppapp/CreateTdoc.aspx?mode=view&amp;contributionId=1038272" TargetMode="External" Id="R6b6f938594494562" /><Relationship Type="http://schemas.openxmlformats.org/officeDocument/2006/relationships/hyperlink" Target="http://portal.3gpp.org/desktopmodules/Release/ReleaseDetails.aspx?releaseId=191" TargetMode="External" Id="Ra9ca6e648d044674" /><Relationship Type="http://schemas.openxmlformats.org/officeDocument/2006/relationships/hyperlink" Target="http://portal.3gpp.org/desktopmodules/Specifications/SpecificationDetails.aspx?specificationId=3378" TargetMode="External" Id="R24e35674b4a64d43" /><Relationship Type="http://schemas.openxmlformats.org/officeDocument/2006/relationships/hyperlink" Target="http://portal.3gpp.org/desktopmodules/WorkItem/WorkItemDetails.aspx?workitemId=760087" TargetMode="External" Id="R1079c311585c4186" /><Relationship Type="http://schemas.openxmlformats.org/officeDocument/2006/relationships/hyperlink" Target="http://www.3gpp.org/ftp/TSG_RAN/WG5_Test_ex-T1/TSGR5_84_Ljubljana/Docs/R5-197257.zip" TargetMode="External" Id="R2c303c2b6ceb49a4" /><Relationship Type="http://schemas.openxmlformats.org/officeDocument/2006/relationships/hyperlink" Target="http://webapp.etsi.org/teldir/ListPersDetails.asp?PersId=28887" TargetMode="External" Id="R0b5a41692a964c9c" /><Relationship Type="http://schemas.openxmlformats.org/officeDocument/2006/relationships/hyperlink" Target="https://portal.3gpp.org/ngppapp/CreateTdoc.aspx?mode=view&amp;contributionId=1044622" TargetMode="External" Id="R13fe05f9a60440e4" /><Relationship Type="http://schemas.openxmlformats.org/officeDocument/2006/relationships/hyperlink" Target="http://portal.3gpp.org/desktopmodules/Release/ReleaseDetails.aspx?releaseId=191" TargetMode="External" Id="Rc1e4eec8e18b4d83" /><Relationship Type="http://schemas.openxmlformats.org/officeDocument/2006/relationships/hyperlink" Target="http://portal.3gpp.org/desktopmodules/Specifications/SpecificationDetails.aspx?specificationId=2467" TargetMode="External" Id="Rcf1bbe9c0b394905" /><Relationship Type="http://schemas.openxmlformats.org/officeDocument/2006/relationships/hyperlink" Target="http://portal.3gpp.org/desktopmodules/WorkItem/WorkItemDetails.aspx?workitemId=760087" TargetMode="External" Id="Rf04254ba57dd48ed" /><Relationship Type="http://schemas.openxmlformats.org/officeDocument/2006/relationships/hyperlink" Target="http://www.3gpp.org/ftp/TSG_RAN/WG5_Test_ex-T1/TSGR5_84_Ljubljana/Docs/R5-197258.zip" TargetMode="External" Id="Rcb9ccbfc298b4c25" /><Relationship Type="http://schemas.openxmlformats.org/officeDocument/2006/relationships/hyperlink" Target="http://webapp.etsi.org/teldir/ListPersDetails.asp?PersId=28887" TargetMode="External" Id="Rea224837270b497a" /><Relationship Type="http://schemas.openxmlformats.org/officeDocument/2006/relationships/hyperlink" Target="https://portal.3gpp.org/ngppapp/CreateTdoc.aspx?mode=view&amp;contributionId=1039308" TargetMode="External" Id="R007e79a5c7744c88" /><Relationship Type="http://schemas.openxmlformats.org/officeDocument/2006/relationships/hyperlink" Target="http://portal.3gpp.org/desktopmodules/Release/ReleaseDetails.aspx?releaseId=191" TargetMode="External" Id="R5c89c6f6f5534001" /><Relationship Type="http://schemas.openxmlformats.org/officeDocument/2006/relationships/hyperlink" Target="http://portal.3gpp.org/desktopmodules/Specifications/SpecificationDetails.aspx?specificationId=3378" TargetMode="External" Id="R09db275dc88c42bb" /><Relationship Type="http://schemas.openxmlformats.org/officeDocument/2006/relationships/hyperlink" Target="http://portal.3gpp.org/desktopmodules/WorkItem/WorkItemDetails.aspx?workitemId=760087" TargetMode="External" Id="Rfb62e77ea11946de" /><Relationship Type="http://schemas.openxmlformats.org/officeDocument/2006/relationships/hyperlink" Target="http://www.3gpp.org/ftp/TSG_RAN/WG5_Test_ex-T1/TSGR5_84_Ljubljana/Docs/R5-197259.zip" TargetMode="External" Id="R30b2f160dccc4959" /><Relationship Type="http://schemas.openxmlformats.org/officeDocument/2006/relationships/hyperlink" Target="http://webapp.etsi.org/teldir/ListPersDetails.asp?PersId=28887" TargetMode="External" Id="R3f6827947a7342ee" /><Relationship Type="http://schemas.openxmlformats.org/officeDocument/2006/relationships/hyperlink" Target="https://portal.3gpp.org/ngppapp/CreateTdoc.aspx?mode=view&amp;contributionId=1032530" TargetMode="External" Id="R3e06624e97dd4033" /><Relationship Type="http://schemas.openxmlformats.org/officeDocument/2006/relationships/hyperlink" Target="http://portal.3gpp.org/desktopmodules/Release/ReleaseDetails.aspx?releaseId=191" TargetMode="External" Id="R0d4f086c2df14627" /><Relationship Type="http://schemas.openxmlformats.org/officeDocument/2006/relationships/hyperlink" Target="http://portal.3gpp.org/desktopmodules/Specifications/SpecificationDetails.aspx?specificationId=3378" TargetMode="External" Id="Ra918d03ceaf04af0" /><Relationship Type="http://schemas.openxmlformats.org/officeDocument/2006/relationships/hyperlink" Target="http://portal.3gpp.org/desktopmodules/WorkItem/WorkItemDetails.aspx?workitemId=760087" TargetMode="External" Id="R5a1274d8b71b40b6" /><Relationship Type="http://schemas.openxmlformats.org/officeDocument/2006/relationships/hyperlink" Target="http://www.3gpp.org/ftp/TSG_RAN/WG5_Test_ex-T1/TSGR5_84_Ljubljana/Docs/R5-197260.zip" TargetMode="External" Id="Rb3d8d3a6050248cf" /><Relationship Type="http://schemas.openxmlformats.org/officeDocument/2006/relationships/hyperlink" Target="http://webapp.etsi.org/teldir/ListPersDetails.asp?PersId=28887" TargetMode="External" Id="R5a36a1680ada4f16" /><Relationship Type="http://schemas.openxmlformats.org/officeDocument/2006/relationships/hyperlink" Target="https://portal.3gpp.org/ngppapp/CreateTdoc.aspx?mode=view&amp;contributionId=1031564" TargetMode="External" Id="R37de3251852f4a4f" /><Relationship Type="http://schemas.openxmlformats.org/officeDocument/2006/relationships/hyperlink" Target="http://portal.3gpp.org/desktopmodules/Release/ReleaseDetails.aspx?releaseId=191" TargetMode="External" Id="R00d0cc06d7c0492a" /><Relationship Type="http://schemas.openxmlformats.org/officeDocument/2006/relationships/hyperlink" Target="http://portal.3gpp.org/desktopmodules/Specifications/SpecificationDetails.aspx?specificationId=3378" TargetMode="External" Id="R54361167547d45af" /><Relationship Type="http://schemas.openxmlformats.org/officeDocument/2006/relationships/hyperlink" Target="http://portal.3gpp.org/desktopmodules/WorkItem/WorkItemDetails.aspx?workitemId=760087" TargetMode="External" Id="R151c693576714533" /><Relationship Type="http://schemas.openxmlformats.org/officeDocument/2006/relationships/hyperlink" Target="http://www.3gpp.org/ftp/TSG_RAN/WG5_Test_ex-T1/TSGR5_84_Ljubljana/Docs/R5-197261.zip" TargetMode="External" Id="R92075764a2ff44af" /><Relationship Type="http://schemas.openxmlformats.org/officeDocument/2006/relationships/hyperlink" Target="http://webapp.etsi.org/teldir/ListPersDetails.asp?PersId=28887" TargetMode="External" Id="R9f71b5de5e1c4b61" /><Relationship Type="http://schemas.openxmlformats.org/officeDocument/2006/relationships/hyperlink" Target="https://portal.3gpp.org/ngppapp/CreateTdoc.aspx?mode=view&amp;contributionId=1031586" TargetMode="External" Id="R2ba03b9339a0490f" /><Relationship Type="http://schemas.openxmlformats.org/officeDocument/2006/relationships/hyperlink" Target="https://portal.3gpp.org/ngppapp/CreateTdoc.aspx?mode=view&amp;contributionId=1046957" TargetMode="External" Id="R10254cbad2194350" /><Relationship Type="http://schemas.openxmlformats.org/officeDocument/2006/relationships/hyperlink" Target="http://portal.3gpp.org/desktopmodules/Release/ReleaseDetails.aspx?releaseId=191" TargetMode="External" Id="R12b74ecbb9d04648" /><Relationship Type="http://schemas.openxmlformats.org/officeDocument/2006/relationships/hyperlink" Target="http://portal.3gpp.org/desktopmodules/Specifications/SpecificationDetails.aspx?specificationId=3377" TargetMode="External" Id="R38d63f25d4a1468e" /><Relationship Type="http://schemas.openxmlformats.org/officeDocument/2006/relationships/hyperlink" Target="http://portal.3gpp.org/desktopmodules/WorkItem/WorkItemDetails.aspx?workitemId=760087" TargetMode="External" Id="R4de1f25dadef446e" /><Relationship Type="http://schemas.openxmlformats.org/officeDocument/2006/relationships/hyperlink" Target="http://www.3gpp.org/ftp/TSG_RAN/WG5_Test_ex-T1/TSGR5_84_Ljubljana/Docs/R5-197262.zip" TargetMode="External" Id="Raa405a83160e4362" /><Relationship Type="http://schemas.openxmlformats.org/officeDocument/2006/relationships/hyperlink" Target="http://webapp.etsi.org/teldir/ListPersDetails.asp?PersId=28887" TargetMode="External" Id="R33a8e8e461614cb1" /><Relationship Type="http://schemas.openxmlformats.org/officeDocument/2006/relationships/hyperlink" Target="https://portal.3gpp.org/ngppapp/CreateTdoc.aspx?mode=view&amp;contributionId=1029583" TargetMode="External" Id="R2a01412a39ae487c" /><Relationship Type="http://schemas.openxmlformats.org/officeDocument/2006/relationships/hyperlink" Target="https://portal.3gpp.org/ngppapp/CreateTdoc.aspx?mode=view&amp;contributionId=1046956" TargetMode="External" Id="R6205c1f4cbd04daa" /><Relationship Type="http://schemas.openxmlformats.org/officeDocument/2006/relationships/hyperlink" Target="http://portal.3gpp.org/desktopmodules/Release/ReleaseDetails.aspx?releaseId=191" TargetMode="External" Id="R65c03ea7c9994673" /><Relationship Type="http://schemas.openxmlformats.org/officeDocument/2006/relationships/hyperlink" Target="http://portal.3gpp.org/desktopmodules/Specifications/SpecificationDetails.aspx?specificationId=3377" TargetMode="External" Id="R5a8c52a8e00b4f30" /><Relationship Type="http://schemas.openxmlformats.org/officeDocument/2006/relationships/hyperlink" Target="http://portal.3gpp.org/desktopmodules/WorkItem/WorkItemDetails.aspx?workitemId=760087" TargetMode="External" Id="Rb0a84b70106d4afb" /><Relationship Type="http://schemas.openxmlformats.org/officeDocument/2006/relationships/hyperlink" Target="http://www.3gpp.org/ftp/TSG_RAN/WG5_Test_ex-T1/TSGR5_84_Ljubljana/Docs/R5-197263.zip" TargetMode="External" Id="Rf09e8626e32047c0" /><Relationship Type="http://schemas.openxmlformats.org/officeDocument/2006/relationships/hyperlink" Target="http://webapp.etsi.org/teldir/ListPersDetails.asp?PersId=28887" TargetMode="External" Id="R816fcaf4b3bd4a51" /><Relationship Type="http://schemas.openxmlformats.org/officeDocument/2006/relationships/hyperlink" Target="https://portal.3gpp.org/ngppapp/CreateTdoc.aspx?mode=view&amp;contributionId=1044552" TargetMode="External" Id="R2a98160385384d1f" /><Relationship Type="http://schemas.openxmlformats.org/officeDocument/2006/relationships/hyperlink" Target="http://portal.3gpp.org/desktopmodules/Release/ReleaseDetails.aspx?releaseId=191" TargetMode="External" Id="R44ad62e7189c4c8a" /><Relationship Type="http://schemas.openxmlformats.org/officeDocument/2006/relationships/hyperlink" Target="http://portal.3gpp.org/desktopmodules/Specifications/SpecificationDetails.aspx?specificationId=3378" TargetMode="External" Id="R0ec37f567ea04a60" /><Relationship Type="http://schemas.openxmlformats.org/officeDocument/2006/relationships/hyperlink" Target="http://portal.3gpp.org/desktopmodules/WorkItem/WorkItemDetails.aspx?workitemId=760087" TargetMode="External" Id="Rd0db22cc493e4f20" /><Relationship Type="http://schemas.openxmlformats.org/officeDocument/2006/relationships/hyperlink" Target="http://www.3gpp.org/ftp/TSG_RAN/WG5_Test_ex-T1/TSGR5_84_Ljubljana/Docs/R5-197264.zip" TargetMode="External" Id="R046de1659cd94085" /><Relationship Type="http://schemas.openxmlformats.org/officeDocument/2006/relationships/hyperlink" Target="http://webapp.etsi.org/teldir/ListPersDetails.asp?PersId=28887" TargetMode="External" Id="R561af830d29f43a3" /><Relationship Type="http://schemas.openxmlformats.org/officeDocument/2006/relationships/hyperlink" Target="https://portal.3gpp.org/ngppapp/CreateTdoc.aspx?mode=view&amp;contributionId=1044553" TargetMode="External" Id="R6ec1877b889246cd" /><Relationship Type="http://schemas.openxmlformats.org/officeDocument/2006/relationships/hyperlink" Target="http://portal.3gpp.org/desktopmodules/Release/ReleaseDetails.aspx?releaseId=191" TargetMode="External" Id="R2ea6c84af49c4302" /><Relationship Type="http://schemas.openxmlformats.org/officeDocument/2006/relationships/hyperlink" Target="http://portal.3gpp.org/desktopmodules/Specifications/SpecificationDetails.aspx?specificationId=3378" TargetMode="External" Id="R2c2b9b224b1e42eb" /><Relationship Type="http://schemas.openxmlformats.org/officeDocument/2006/relationships/hyperlink" Target="http://portal.3gpp.org/desktopmodules/WorkItem/WorkItemDetails.aspx?workitemId=760087" TargetMode="External" Id="R7aa4eb36efde4991" /><Relationship Type="http://schemas.openxmlformats.org/officeDocument/2006/relationships/hyperlink" Target="http://www.3gpp.org/ftp/TSG_RAN/WG5_Test_ex-T1/TSGR5_84_Ljubljana/Docs/R5-197265.zip" TargetMode="External" Id="R2172073ed5f745f0" /><Relationship Type="http://schemas.openxmlformats.org/officeDocument/2006/relationships/hyperlink" Target="http://webapp.etsi.org/teldir/ListPersDetails.asp?PersId=28887" TargetMode="External" Id="R1827c1a6449749c8" /><Relationship Type="http://schemas.openxmlformats.org/officeDocument/2006/relationships/hyperlink" Target="https://portal.3gpp.org/ngppapp/CreateTdoc.aspx?mode=view&amp;contributionId=1036450" TargetMode="External" Id="R9738fe5a909448cf" /><Relationship Type="http://schemas.openxmlformats.org/officeDocument/2006/relationships/hyperlink" Target="http://portal.3gpp.org/desktopmodules/Release/ReleaseDetails.aspx?releaseId=187" TargetMode="External" Id="R872eaaa56f674c6b" /><Relationship Type="http://schemas.openxmlformats.org/officeDocument/2006/relationships/hyperlink" Target="http://portal.3gpp.org/desktopmodules/Specifications/SpecificationDetails.aspx?specificationId=2786" TargetMode="External" Id="R6bebe254fa3447f7" /><Relationship Type="http://schemas.openxmlformats.org/officeDocument/2006/relationships/hyperlink" Target="http://portal.3gpp.org/desktopmodules/WorkItem/WorkItemDetails.aspx?workitemId=25016" TargetMode="External" Id="R4f7ba2fdc3e84f7c" /><Relationship Type="http://schemas.openxmlformats.org/officeDocument/2006/relationships/hyperlink" Target="http://www.3gpp.org/ftp/TSG_RAN/WG5_Test_ex-T1/TSGR5_84_Ljubljana/Docs/R5-197266.zip" TargetMode="External" Id="R37c49f69872c4ad1" /><Relationship Type="http://schemas.openxmlformats.org/officeDocument/2006/relationships/hyperlink" Target="http://webapp.etsi.org/teldir/ListPersDetails.asp?PersId=28887" TargetMode="External" Id="R00b4f4b210e7448e" /><Relationship Type="http://schemas.openxmlformats.org/officeDocument/2006/relationships/hyperlink" Target="https://portal.3gpp.org/ngppapp/CreateTdoc.aspx?mode=view&amp;contributionId=1039369" TargetMode="External" Id="R309ccb49d8ad4809" /><Relationship Type="http://schemas.openxmlformats.org/officeDocument/2006/relationships/hyperlink" Target="http://portal.3gpp.org/desktopmodules/Release/ReleaseDetails.aspx?releaseId=191" TargetMode="External" Id="R7be6df13dea84456" /><Relationship Type="http://schemas.openxmlformats.org/officeDocument/2006/relationships/hyperlink" Target="http://portal.3gpp.org/desktopmodules/Specifications/SpecificationDetails.aspx?specificationId=3378" TargetMode="External" Id="R302bb44ce8a64ea8" /><Relationship Type="http://schemas.openxmlformats.org/officeDocument/2006/relationships/hyperlink" Target="http://portal.3gpp.org/desktopmodules/WorkItem/WorkItemDetails.aspx?workitemId=760087" TargetMode="External" Id="R6c82b0264fe649b4" /><Relationship Type="http://schemas.openxmlformats.org/officeDocument/2006/relationships/hyperlink" Target="http://www.3gpp.org/ftp/TSG_RAN/WG5_Test_ex-T1/TSGR5_84_Ljubljana/Docs/R5-197267.zip" TargetMode="External" Id="R4d5a230fdb654259" /><Relationship Type="http://schemas.openxmlformats.org/officeDocument/2006/relationships/hyperlink" Target="http://webapp.etsi.org/teldir/ListPersDetails.asp?PersId=28887" TargetMode="External" Id="R20720be3e7df4fbf" /><Relationship Type="http://schemas.openxmlformats.org/officeDocument/2006/relationships/hyperlink" Target="https://portal.3gpp.org/ngppapp/CreateTdoc.aspx?mode=view&amp;contributionId=1032536" TargetMode="External" Id="Refe019cebdc8450c" /><Relationship Type="http://schemas.openxmlformats.org/officeDocument/2006/relationships/hyperlink" Target="http://portal.3gpp.org/desktopmodules/Release/ReleaseDetails.aspx?releaseId=191" TargetMode="External" Id="Rc61c431833a0434a" /><Relationship Type="http://schemas.openxmlformats.org/officeDocument/2006/relationships/hyperlink" Target="http://portal.3gpp.org/desktopmodules/Specifications/SpecificationDetails.aspx?specificationId=3378" TargetMode="External" Id="R0a941e8987bd4bff" /><Relationship Type="http://schemas.openxmlformats.org/officeDocument/2006/relationships/hyperlink" Target="http://portal.3gpp.org/desktopmodules/WorkItem/WorkItemDetails.aspx?workitemId=760087" TargetMode="External" Id="Rc6d66913d83e4f9c" /><Relationship Type="http://schemas.openxmlformats.org/officeDocument/2006/relationships/hyperlink" Target="http://www.3gpp.org/ftp/TSG_RAN/WG5_Test_ex-T1/TSGR5_84_Ljubljana/Docs/R5-197268.zip" TargetMode="External" Id="R7561006176ba4168" /><Relationship Type="http://schemas.openxmlformats.org/officeDocument/2006/relationships/hyperlink" Target="http://webapp.etsi.org/teldir/ListPersDetails.asp?PersId=28887" TargetMode="External" Id="R2ef251672f464a3e" /><Relationship Type="http://schemas.openxmlformats.org/officeDocument/2006/relationships/hyperlink" Target="https://portal.3gpp.org/ngppapp/CreateTdoc.aspx?mode=view&amp;contributionId=1029834" TargetMode="External" Id="R2dc712c3e4414802" /><Relationship Type="http://schemas.openxmlformats.org/officeDocument/2006/relationships/hyperlink" Target="http://portal.3gpp.org/desktopmodules/Release/ReleaseDetails.aspx?releaseId=191" TargetMode="External" Id="R578a6f99e8aa4f77" /><Relationship Type="http://schemas.openxmlformats.org/officeDocument/2006/relationships/hyperlink" Target="http://portal.3gpp.org/desktopmodules/Specifications/SpecificationDetails.aspx?specificationId=2469" TargetMode="External" Id="Rbc0c1e1107884da8" /><Relationship Type="http://schemas.openxmlformats.org/officeDocument/2006/relationships/hyperlink" Target="http://portal.3gpp.org/desktopmodules/WorkItem/WorkItemDetails.aspx?workitemId=770064" TargetMode="External" Id="Ra6358918c2f64220" /><Relationship Type="http://schemas.openxmlformats.org/officeDocument/2006/relationships/hyperlink" Target="http://www.3gpp.org/ftp/TSG_RAN/WG5_Test_ex-T1/TSGR5_84_Ljubljana/Docs/R5-197269.zip" TargetMode="External" Id="Rcc833232ef2d4de8" /><Relationship Type="http://schemas.openxmlformats.org/officeDocument/2006/relationships/hyperlink" Target="http://webapp.etsi.org/teldir/ListPersDetails.asp?PersId=28887" TargetMode="External" Id="R50f29dbee34a440f" /><Relationship Type="http://schemas.openxmlformats.org/officeDocument/2006/relationships/hyperlink" Target="https://portal.3gpp.org/ngppapp/CreateTdoc.aspx?mode=view&amp;contributionId=1029836" TargetMode="External" Id="R0ed6a3dbbf8e4ca7" /><Relationship Type="http://schemas.openxmlformats.org/officeDocument/2006/relationships/hyperlink" Target="http://portal.3gpp.org/desktopmodules/Release/ReleaseDetails.aspx?releaseId=191" TargetMode="External" Id="R0261c71dc89e400a" /><Relationship Type="http://schemas.openxmlformats.org/officeDocument/2006/relationships/hyperlink" Target="http://portal.3gpp.org/desktopmodules/Specifications/SpecificationDetails.aspx?specificationId=2469" TargetMode="External" Id="R298d022d08ce4687" /><Relationship Type="http://schemas.openxmlformats.org/officeDocument/2006/relationships/hyperlink" Target="http://portal.3gpp.org/desktopmodules/WorkItem/WorkItemDetails.aspx?workitemId=770064" TargetMode="External" Id="R3293403f22f547ff" /><Relationship Type="http://schemas.openxmlformats.org/officeDocument/2006/relationships/hyperlink" Target="http://www.3gpp.org/ftp/TSG_RAN/WG5_Test_ex-T1/TSGR5_84_Ljubljana/Docs/R5-197270.zip" TargetMode="External" Id="R2d127b25a07741e7" /><Relationship Type="http://schemas.openxmlformats.org/officeDocument/2006/relationships/hyperlink" Target="http://webapp.etsi.org/teldir/ListPersDetails.asp?PersId=28887" TargetMode="External" Id="Rbfe22ec02591467f" /><Relationship Type="http://schemas.openxmlformats.org/officeDocument/2006/relationships/hyperlink" Target="http://www.3gpp.org/ftp/TSG_RAN/WG5_Test_ex-T1/TSGR5_84_Ljubljana/Docs/R5-197271.zip" TargetMode="External" Id="R7fecd249e8654a49" /><Relationship Type="http://schemas.openxmlformats.org/officeDocument/2006/relationships/hyperlink" Target="http://webapp.etsi.org/teldir/ListPersDetails.asp?PersId=28887" TargetMode="External" Id="R76e1b9fa46b94a11" /><Relationship Type="http://schemas.openxmlformats.org/officeDocument/2006/relationships/hyperlink" Target="http://www.3gpp.org/ftp/TSG_RAN/WG5_Test_ex-T1/TSGR5_84_Ljubljana/Docs/R5-197272.zip" TargetMode="External" Id="Rba1ac5d0751341a4" /><Relationship Type="http://schemas.openxmlformats.org/officeDocument/2006/relationships/hyperlink" Target="http://webapp.etsi.org/teldir/ListPersDetails.asp?PersId=28887" TargetMode="External" Id="Rcc6edfa5619949a3" /><Relationship Type="http://schemas.openxmlformats.org/officeDocument/2006/relationships/hyperlink" Target="https://portal.3gpp.org/ngppapp/CreateTdoc.aspx?mode=view&amp;contributionId=1037706" TargetMode="External" Id="R8b3eb6273d3e4a78" /><Relationship Type="http://schemas.openxmlformats.org/officeDocument/2006/relationships/hyperlink" Target="http://portal.3gpp.org/desktopmodules/Release/ReleaseDetails.aspx?releaseId=190" TargetMode="External" Id="R74b5f35d597b4b04" /><Relationship Type="http://schemas.openxmlformats.org/officeDocument/2006/relationships/hyperlink" Target="http://portal.3gpp.org/desktopmodules/WorkItem/WorkItemDetails.aspx?workitemId=820062" TargetMode="External" Id="R72cde1d01f884831" /><Relationship Type="http://schemas.openxmlformats.org/officeDocument/2006/relationships/hyperlink" Target="http://www.3gpp.org/ftp/TSG_RAN/WG5_Test_ex-T1/TSGR5_84_Ljubljana/Docs/R5-197273.zip" TargetMode="External" Id="R8637194f14d6454c" /><Relationship Type="http://schemas.openxmlformats.org/officeDocument/2006/relationships/hyperlink" Target="http://webapp.etsi.org/teldir/ListPersDetails.asp?PersId=28887" TargetMode="External" Id="R3b58027594b648d2" /><Relationship Type="http://schemas.openxmlformats.org/officeDocument/2006/relationships/hyperlink" Target="https://portal.3gpp.org/ngppapp/CreateTdoc.aspx?mode=view&amp;contributionId=1044584" TargetMode="External" Id="Rd2e2c5cd97994f4b" /><Relationship Type="http://schemas.openxmlformats.org/officeDocument/2006/relationships/hyperlink" Target="http://portal.3gpp.org/desktopmodules/Release/ReleaseDetails.aspx?releaseId=191" TargetMode="External" Id="Rd4f5f0ba04154f11" /><Relationship Type="http://schemas.openxmlformats.org/officeDocument/2006/relationships/hyperlink" Target="http://portal.3gpp.org/desktopmodules/WorkItem/WorkItemDetails.aspx?workitemId=830083" TargetMode="External" Id="R3032ad383ae7413e" /><Relationship Type="http://schemas.openxmlformats.org/officeDocument/2006/relationships/hyperlink" Target="http://www.3gpp.org/ftp/TSG_RAN/WG5_Test_ex-T1/TSGR5_84_Ljubljana/Docs/R5-197274.zip" TargetMode="External" Id="Rc7b2e78a00f14c63" /><Relationship Type="http://schemas.openxmlformats.org/officeDocument/2006/relationships/hyperlink" Target="http://webapp.etsi.org/teldir/ListPersDetails.asp?PersId=28887" TargetMode="External" Id="R17f70861496742c7" /><Relationship Type="http://schemas.openxmlformats.org/officeDocument/2006/relationships/hyperlink" Target="https://portal.3gpp.org/ngppapp/CreateTdoc.aspx?mode=view&amp;contributionId=1040309" TargetMode="External" Id="R9a13a0902bed4671" /><Relationship Type="http://schemas.openxmlformats.org/officeDocument/2006/relationships/hyperlink" Target="http://portal.3gpp.org/desktopmodules/Release/ReleaseDetails.aspx?releaseId=191" TargetMode="External" Id="R823d55805f2546c0" /><Relationship Type="http://schemas.openxmlformats.org/officeDocument/2006/relationships/hyperlink" Target="http://portal.3gpp.org/desktopmodules/WorkItem/WorkItemDetails.aspx?workitemId=840090" TargetMode="External" Id="R5730d8dd52b846e0" /><Relationship Type="http://schemas.openxmlformats.org/officeDocument/2006/relationships/hyperlink" Target="http://webapp.etsi.org/teldir/ListPersDetails.asp?PersId=28887" TargetMode="External" Id="Ra347e01da8dd4fbc" /><Relationship Type="http://schemas.openxmlformats.org/officeDocument/2006/relationships/hyperlink" Target="https://portal.3gpp.org/ngppapp/CreateTdoc.aspx?mode=view&amp;contributionId=1029837" TargetMode="External" Id="R7466fd5c688c4a3b" /><Relationship Type="http://schemas.openxmlformats.org/officeDocument/2006/relationships/hyperlink" Target="http://portal.3gpp.org/desktopmodules/Release/ReleaseDetails.aspx?releaseId=191" TargetMode="External" Id="Rbca51c543f644127" /><Relationship Type="http://schemas.openxmlformats.org/officeDocument/2006/relationships/hyperlink" Target="http://portal.3gpp.org/desktopmodules/Specifications/SpecificationDetails.aspx?specificationId=2469" TargetMode="External" Id="R0735022f18ca4d8a" /><Relationship Type="http://schemas.openxmlformats.org/officeDocument/2006/relationships/hyperlink" Target="http://portal.3gpp.org/desktopmodules/WorkItem/WorkItemDetails.aspx?workitemId=770064" TargetMode="External" Id="R97d45dad8748401a" /><Relationship Type="http://schemas.openxmlformats.org/officeDocument/2006/relationships/hyperlink" Target="http://webapp.etsi.org/teldir/ListPersDetails.asp?PersId=28887" TargetMode="External" Id="R8f7889891e254108" /><Relationship Type="http://schemas.openxmlformats.org/officeDocument/2006/relationships/hyperlink" Target="https://portal.3gpp.org/ngppapp/CreateTdoc.aspx?mode=view&amp;contributionId=1029838" TargetMode="External" Id="R70bfcf0cb37e411b" /><Relationship Type="http://schemas.openxmlformats.org/officeDocument/2006/relationships/hyperlink" Target="http://portal.3gpp.org/desktopmodules/Release/ReleaseDetails.aspx?releaseId=191" TargetMode="External" Id="R79ca61516c504139" /><Relationship Type="http://schemas.openxmlformats.org/officeDocument/2006/relationships/hyperlink" Target="http://portal.3gpp.org/desktopmodules/Specifications/SpecificationDetails.aspx?specificationId=2469" TargetMode="External" Id="R49a476b8aed248af" /><Relationship Type="http://schemas.openxmlformats.org/officeDocument/2006/relationships/hyperlink" Target="http://portal.3gpp.org/desktopmodules/WorkItem/WorkItemDetails.aspx?workitemId=770064" TargetMode="External" Id="Rddcd344ebb524148" /><Relationship Type="http://schemas.openxmlformats.org/officeDocument/2006/relationships/hyperlink" Target="http://webapp.etsi.org/teldir/ListPersDetails.asp?PersId=28887" TargetMode="External" Id="Rb82d55a5a0044629" /><Relationship Type="http://schemas.openxmlformats.org/officeDocument/2006/relationships/hyperlink" Target="https://portal.3gpp.org/ngppapp/CreateTdoc.aspx?mode=view&amp;contributionId=1029851" TargetMode="External" Id="R76cba62267fa4264" /><Relationship Type="http://schemas.openxmlformats.org/officeDocument/2006/relationships/hyperlink" Target="http://portal.3gpp.org/desktopmodules/Release/ReleaseDetails.aspx?releaseId=191" TargetMode="External" Id="R51bc2ad252664e97" /><Relationship Type="http://schemas.openxmlformats.org/officeDocument/2006/relationships/hyperlink" Target="http://portal.3gpp.org/desktopmodules/Specifications/SpecificationDetails.aspx?specificationId=2469" TargetMode="External" Id="R427e7b5938764a69" /><Relationship Type="http://schemas.openxmlformats.org/officeDocument/2006/relationships/hyperlink" Target="http://portal.3gpp.org/desktopmodules/WorkItem/WorkItemDetails.aspx?workitemId=770064" TargetMode="External" Id="Re4a922e686f842dc" /><Relationship Type="http://schemas.openxmlformats.org/officeDocument/2006/relationships/hyperlink" Target="http://webapp.etsi.org/teldir/ListPersDetails.asp?PersId=28887" TargetMode="External" Id="Ra86eafdf56bb45f7" /><Relationship Type="http://schemas.openxmlformats.org/officeDocument/2006/relationships/hyperlink" Target="https://portal.3gpp.org/ngppapp/CreateTdoc.aspx?mode=view&amp;contributionId=1029852" TargetMode="External" Id="Rcd86d07b2e1a468c" /><Relationship Type="http://schemas.openxmlformats.org/officeDocument/2006/relationships/hyperlink" Target="http://portal.3gpp.org/desktopmodules/Release/ReleaseDetails.aspx?releaseId=191" TargetMode="External" Id="Ra2e531d3ef0a4fce" /><Relationship Type="http://schemas.openxmlformats.org/officeDocument/2006/relationships/hyperlink" Target="http://portal.3gpp.org/desktopmodules/Specifications/SpecificationDetails.aspx?specificationId=2469" TargetMode="External" Id="Re760db61744d4691" /><Relationship Type="http://schemas.openxmlformats.org/officeDocument/2006/relationships/hyperlink" Target="http://portal.3gpp.org/desktopmodules/WorkItem/WorkItemDetails.aspx?workitemId=770064" TargetMode="External" Id="R9d6bdea7236445b4" /><Relationship Type="http://schemas.openxmlformats.org/officeDocument/2006/relationships/hyperlink" Target="http://webapp.etsi.org/teldir/ListPersDetails.asp?PersId=28887" TargetMode="External" Id="Rc19038f825744c7d" /><Relationship Type="http://schemas.openxmlformats.org/officeDocument/2006/relationships/hyperlink" Target="https://portal.3gpp.org/ngppapp/CreateTdoc.aspx?mode=view&amp;contributionId=1029853" TargetMode="External" Id="R2b549f2c0dc24036" /><Relationship Type="http://schemas.openxmlformats.org/officeDocument/2006/relationships/hyperlink" Target="http://portal.3gpp.org/desktopmodules/Release/ReleaseDetails.aspx?releaseId=191" TargetMode="External" Id="Raf3625ae1ed049d5" /><Relationship Type="http://schemas.openxmlformats.org/officeDocument/2006/relationships/hyperlink" Target="http://portal.3gpp.org/desktopmodules/Specifications/SpecificationDetails.aspx?specificationId=2469" TargetMode="External" Id="R99fd818179af4f29" /><Relationship Type="http://schemas.openxmlformats.org/officeDocument/2006/relationships/hyperlink" Target="http://portal.3gpp.org/desktopmodules/WorkItem/WorkItemDetails.aspx?workitemId=770064" TargetMode="External" Id="R47b6a522fdcd47b6" /><Relationship Type="http://schemas.openxmlformats.org/officeDocument/2006/relationships/hyperlink" Target="http://webapp.etsi.org/teldir/ListPersDetails.asp?PersId=28887" TargetMode="External" Id="Ra2e639dfd2de4887" /><Relationship Type="http://schemas.openxmlformats.org/officeDocument/2006/relationships/hyperlink" Target="https://portal.3gpp.org/ngppapp/CreateTdoc.aspx?mode=view&amp;contributionId=1029854" TargetMode="External" Id="R0d7bbe766d7e4979" /><Relationship Type="http://schemas.openxmlformats.org/officeDocument/2006/relationships/hyperlink" Target="http://portal.3gpp.org/desktopmodules/Release/ReleaseDetails.aspx?releaseId=191" TargetMode="External" Id="Rab602ee6deed42fd" /><Relationship Type="http://schemas.openxmlformats.org/officeDocument/2006/relationships/hyperlink" Target="http://portal.3gpp.org/desktopmodules/Specifications/SpecificationDetails.aspx?specificationId=2469" TargetMode="External" Id="Rd658d7c0f3fd46e0" /><Relationship Type="http://schemas.openxmlformats.org/officeDocument/2006/relationships/hyperlink" Target="http://portal.3gpp.org/desktopmodules/WorkItem/WorkItemDetails.aspx?workitemId=770064" TargetMode="External" Id="R77753b134d0b4055" /><Relationship Type="http://schemas.openxmlformats.org/officeDocument/2006/relationships/hyperlink" Target="http://webapp.etsi.org/teldir/ListPersDetails.asp?PersId=28887" TargetMode="External" Id="R961adca3592a46fc" /><Relationship Type="http://schemas.openxmlformats.org/officeDocument/2006/relationships/hyperlink" Target="https://portal.3gpp.org/ngppapp/CreateTdoc.aspx?mode=view&amp;contributionId=1029855" TargetMode="External" Id="R757003d7ca6a477f" /><Relationship Type="http://schemas.openxmlformats.org/officeDocument/2006/relationships/hyperlink" Target="http://portal.3gpp.org/desktopmodules/Release/ReleaseDetails.aspx?releaseId=191" TargetMode="External" Id="Rafe3f0e1ff7d49f0" /><Relationship Type="http://schemas.openxmlformats.org/officeDocument/2006/relationships/hyperlink" Target="http://portal.3gpp.org/desktopmodules/Specifications/SpecificationDetails.aspx?specificationId=2469" TargetMode="External" Id="R87c113f5534344db" /><Relationship Type="http://schemas.openxmlformats.org/officeDocument/2006/relationships/hyperlink" Target="http://portal.3gpp.org/desktopmodules/WorkItem/WorkItemDetails.aspx?workitemId=770064" TargetMode="External" Id="Rcfce26718c674526" /><Relationship Type="http://schemas.openxmlformats.org/officeDocument/2006/relationships/hyperlink" Target="http://webapp.etsi.org/teldir/ListPersDetails.asp?PersId=28887" TargetMode="External" Id="Rcbac103647fc427a" /><Relationship Type="http://schemas.openxmlformats.org/officeDocument/2006/relationships/hyperlink" Target="https://portal.3gpp.org/ngppapp/CreateTdoc.aspx?mode=view&amp;contributionId=1029857" TargetMode="External" Id="Racf171583049480f" /><Relationship Type="http://schemas.openxmlformats.org/officeDocument/2006/relationships/hyperlink" Target="http://portal.3gpp.org/desktopmodules/Release/ReleaseDetails.aspx?releaseId=191" TargetMode="External" Id="Ra5785c499c014b0e" /><Relationship Type="http://schemas.openxmlformats.org/officeDocument/2006/relationships/hyperlink" Target="http://portal.3gpp.org/desktopmodules/Specifications/SpecificationDetails.aspx?specificationId=2469" TargetMode="External" Id="R63ab8e84d704461f" /><Relationship Type="http://schemas.openxmlformats.org/officeDocument/2006/relationships/hyperlink" Target="http://portal.3gpp.org/desktopmodules/WorkItem/WorkItemDetails.aspx?workitemId=770064" TargetMode="External" Id="R1cd8ddb092834204" /><Relationship Type="http://schemas.openxmlformats.org/officeDocument/2006/relationships/hyperlink" Target="http://webapp.etsi.org/teldir/ListPersDetails.asp?PersId=28887" TargetMode="External" Id="Rf4736223bd73448e" /><Relationship Type="http://schemas.openxmlformats.org/officeDocument/2006/relationships/hyperlink" Target="https://portal.3gpp.org/ngppapp/CreateTdoc.aspx?mode=view&amp;contributionId=1029860" TargetMode="External" Id="Rbab876cf85954215" /><Relationship Type="http://schemas.openxmlformats.org/officeDocument/2006/relationships/hyperlink" Target="http://portal.3gpp.org/desktopmodules/Release/ReleaseDetails.aspx?releaseId=191" TargetMode="External" Id="Rfe0baf0f58ef4146" /><Relationship Type="http://schemas.openxmlformats.org/officeDocument/2006/relationships/hyperlink" Target="http://portal.3gpp.org/desktopmodules/Specifications/SpecificationDetails.aspx?specificationId=2469" TargetMode="External" Id="R164bbdd598434529" /><Relationship Type="http://schemas.openxmlformats.org/officeDocument/2006/relationships/hyperlink" Target="http://portal.3gpp.org/desktopmodules/WorkItem/WorkItemDetails.aspx?workitemId=770064" TargetMode="External" Id="R92e170e7969d422e" /><Relationship Type="http://schemas.openxmlformats.org/officeDocument/2006/relationships/hyperlink" Target="http://webapp.etsi.org/teldir/ListPersDetails.asp?PersId=28887" TargetMode="External" Id="R0c172e473f674ee9" /><Relationship Type="http://schemas.openxmlformats.org/officeDocument/2006/relationships/hyperlink" Target="https://portal.3gpp.org/ngppapp/CreateTdoc.aspx?mode=view&amp;contributionId=1029863" TargetMode="External" Id="R6af2f5e5995a4f2f" /><Relationship Type="http://schemas.openxmlformats.org/officeDocument/2006/relationships/hyperlink" Target="http://portal.3gpp.org/desktopmodules/Release/ReleaseDetails.aspx?releaseId=191" TargetMode="External" Id="R62a137036a634688" /><Relationship Type="http://schemas.openxmlformats.org/officeDocument/2006/relationships/hyperlink" Target="http://portal.3gpp.org/desktopmodules/Specifications/SpecificationDetails.aspx?specificationId=2469" TargetMode="External" Id="Redba7317b5e54027" /><Relationship Type="http://schemas.openxmlformats.org/officeDocument/2006/relationships/hyperlink" Target="http://portal.3gpp.org/desktopmodules/WorkItem/WorkItemDetails.aspx?workitemId=770064" TargetMode="External" Id="R21c1e81e53f044e3" /><Relationship Type="http://schemas.openxmlformats.org/officeDocument/2006/relationships/hyperlink" Target="http://webapp.etsi.org/teldir/ListPersDetails.asp?PersId=28887" TargetMode="External" Id="Rdd3a49c8ac4549b9" /><Relationship Type="http://schemas.openxmlformats.org/officeDocument/2006/relationships/hyperlink" Target="https://portal.3gpp.org/ngppapp/CreateTdoc.aspx?mode=view&amp;contributionId=1029864" TargetMode="External" Id="R0b07f01ccbaa470a" /><Relationship Type="http://schemas.openxmlformats.org/officeDocument/2006/relationships/hyperlink" Target="http://portal.3gpp.org/desktopmodules/Release/ReleaseDetails.aspx?releaseId=191" TargetMode="External" Id="Rbd03ec6da3c54a98" /><Relationship Type="http://schemas.openxmlformats.org/officeDocument/2006/relationships/hyperlink" Target="http://portal.3gpp.org/desktopmodules/Specifications/SpecificationDetails.aspx?specificationId=2469" TargetMode="External" Id="Rd14d4cd5ad124dec" /><Relationship Type="http://schemas.openxmlformats.org/officeDocument/2006/relationships/hyperlink" Target="http://portal.3gpp.org/desktopmodules/WorkItem/WorkItemDetails.aspx?workitemId=770064" TargetMode="External" Id="R6040568a1e174fc7" /><Relationship Type="http://schemas.openxmlformats.org/officeDocument/2006/relationships/hyperlink" Target="http://webapp.etsi.org/teldir/ListPersDetails.asp?PersId=28887" TargetMode="External" Id="R8bf17c219c3443c0" /><Relationship Type="http://schemas.openxmlformats.org/officeDocument/2006/relationships/hyperlink" Target="https://portal.3gpp.org/ngppapp/CreateTdoc.aspx?mode=view&amp;contributionId=1029865" TargetMode="External" Id="R79e774c6ad70479d" /><Relationship Type="http://schemas.openxmlformats.org/officeDocument/2006/relationships/hyperlink" Target="http://portal.3gpp.org/desktopmodules/Release/ReleaseDetails.aspx?releaseId=191" TargetMode="External" Id="R421d9a1364d64b35" /><Relationship Type="http://schemas.openxmlformats.org/officeDocument/2006/relationships/hyperlink" Target="http://portal.3gpp.org/desktopmodules/Specifications/SpecificationDetails.aspx?specificationId=2469" TargetMode="External" Id="Rbc4de74bcb3e4186" /><Relationship Type="http://schemas.openxmlformats.org/officeDocument/2006/relationships/hyperlink" Target="http://portal.3gpp.org/desktopmodules/WorkItem/WorkItemDetails.aspx?workitemId=770064" TargetMode="External" Id="R93e403e5cce14063" /><Relationship Type="http://schemas.openxmlformats.org/officeDocument/2006/relationships/hyperlink" Target="http://webapp.etsi.org/teldir/ListPersDetails.asp?PersId=28887" TargetMode="External" Id="Re2685e175c924959" /><Relationship Type="http://schemas.openxmlformats.org/officeDocument/2006/relationships/hyperlink" Target="https://portal.3gpp.org/ngppapp/CreateTdoc.aspx?mode=view&amp;contributionId=1029866" TargetMode="External" Id="R0410792ac9cd4626" /><Relationship Type="http://schemas.openxmlformats.org/officeDocument/2006/relationships/hyperlink" Target="http://portal.3gpp.org/desktopmodules/Release/ReleaseDetails.aspx?releaseId=191" TargetMode="External" Id="R76f720fb60a445dd" /><Relationship Type="http://schemas.openxmlformats.org/officeDocument/2006/relationships/hyperlink" Target="http://portal.3gpp.org/desktopmodules/Specifications/SpecificationDetails.aspx?specificationId=2469" TargetMode="External" Id="Red991e52ba3c45c9" /><Relationship Type="http://schemas.openxmlformats.org/officeDocument/2006/relationships/hyperlink" Target="http://portal.3gpp.org/desktopmodules/WorkItem/WorkItemDetails.aspx?workitemId=770064" TargetMode="External" Id="Raf71bef4065a491b" /><Relationship Type="http://schemas.openxmlformats.org/officeDocument/2006/relationships/hyperlink" Target="http://webapp.etsi.org/teldir/ListPersDetails.asp?PersId=28887" TargetMode="External" Id="Rc50931c55b3a4eec" /><Relationship Type="http://schemas.openxmlformats.org/officeDocument/2006/relationships/hyperlink" Target="https://portal.3gpp.org/ngppapp/CreateTdoc.aspx?mode=view&amp;contributionId=1029867" TargetMode="External" Id="Rbcd449758e5a444e" /><Relationship Type="http://schemas.openxmlformats.org/officeDocument/2006/relationships/hyperlink" Target="http://portal.3gpp.org/desktopmodules/Release/ReleaseDetails.aspx?releaseId=191" TargetMode="External" Id="R7c8dbdb7e6cf4be1" /><Relationship Type="http://schemas.openxmlformats.org/officeDocument/2006/relationships/hyperlink" Target="http://portal.3gpp.org/desktopmodules/Specifications/SpecificationDetails.aspx?specificationId=2469" TargetMode="External" Id="R8fed1d0dde0747b5" /><Relationship Type="http://schemas.openxmlformats.org/officeDocument/2006/relationships/hyperlink" Target="http://portal.3gpp.org/desktopmodules/WorkItem/WorkItemDetails.aspx?workitemId=770064" TargetMode="External" Id="R84067ec4dfaf4de1" /><Relationship Type="http://schemas.openxmlformats.org/officeDocument/2006/relationships/hyperlink" Target="http://webapp.etsi.org/teldir/ListPersDetails.asp?PersId=28887" TargetMode="External" Id="R277e2cf18d1e4872" /><Relationship Type="http://schemas.openxmlformats.org/officeDocument/2006/relationships/hyperlink" Target="http://webapp.etsi.org/teldir/ListPersDetails.asp?PersId=28887" TargetMode="External" Id="Rb5a591ffaa2149be" /><Relationship Type="http://schemas.openxmlformats.org/officeDocument/2006/relationships/hyperlink" Target="http://www.3gpp.org/ftp/TSG_RAN/WG5_Test_ex-T1/TSGR5_84_Ljubljana/Docs/R5-197291.zip" TargetMode="External" Id="R4d4dde4707f34562" /><Relationship Type="http://schemas.openxmlformats.org/officeDocument/2006/relationships/hyperlink" Target="http://webapp.etsi.org/teldir/ListPersDetails.asp?PersId=28887" TargetMode="External" Id="R503221d76ffc472f" /><Relationship Type="http://schemas.openxmlformats.org/officeDocument/2006/relationships/hyperlink" Target="https://portal.3gpp.org/ngppapp/CreateTdoc.aspx?mode=view&amp;contributionId=1039969" TargetMode="External" Id="R9b650860bbd64d32" /><Relationship Type="http://schemas.openxmlformats.org/officeDocument/2006/relationships/hyperlink" Target="http://portal.3gpp.org/desktopmodules/Release/ReleaseDetails.aspx?releaseId=191" TargetMode="External" Id="R65a2535e3bdb4fad" /><Relationship Type="http://schemas.openxmlformats.org/officeDocument/2006/relationships/hyperlink" Target="http://portal.3gpp.org/desktopmodules/Specifications/SpecificationDetails.aspx?specificationId=3377" TargetMode="External" Id="Rf501faa73859461e" /><Relationship Type="http://schemas.openxmlformats.org/officeDocument/2006/relationships/hyperlink" Target="http://portal.3gpp.org/desktopmodules/WorkItem/WorkItemDetails.aspx?workitemId=760087" TargetMode="External" Id="R4c840503c6a346cb" /><Relationship Type="http://schemas.openxmlformats.org/officeDocument/2006/relationships/hyperlink" Target="http://www.3gpp.org/ftp/TSG_RAN/WG5_Test_ex-T1/TSGR5_84_Ljubljana/Docs/R5-197292.zip" TargetMode="External" Id="Ra06ea682c4b54b49" /><Relationship Type="http://schemas.openxmlformats.org/officeDocument/2006/relationships/hyperlink" Target="http://webapp.etsi.org/teldir/ListPersDetails.asp?PersId=28887" TargetMode="External" Id="R1abae0e5cb274265" /><Relationship Type="http://schemas.openxmlformats.org/officeDocument/2006/relationships/hyperlink" Target="http://portal.3gpp.org/desktopmodules/Release/ReleaseDetails.aspx?releaseId=191" TargetMode="External" Id="R8177ad73628c4426" /><Relationship Type="http://schemas.openxmlformats.org/officeDocument/2006/relationships/hyperlink" Target="http://portal.3gpp.org/desktopmodules/Specifications/SpecificationDetails.aspx?specificationId=3378" TargetMode="External" Id="R62174bf9d7e744e7" /><Relationship Type="http://schemas.openxmlformats.org/officeDocument/2006/relationships/hyperlink" Target="http://portal.3gpp.org/desktopmodules/WorkItem/WorkItemDetails.aspx?workitemId=760087" TargetMode="External" Id="R432e0337f236491f" /><Relationship Type="http://schemas.openxmlformats.org/officeDocument/2006/relationships/hyperlink" Target="http://www.3gpp.org/ftp/TSG_RAN/WG5_Test_ex-T1/TSGR5_84_Ljubljana/Docs/R5-197293.zip" TargetMode="External" Id="Rb16d7d91f02d4469" /><Relationship Type="http://schemas.openxmlformats.org/officeDocument/2006/relationships/hyperlink" Target="http://webapp.etsi.org/teldir/ListPersDetails.asp?PersId=28887" TargetMode="External" Id="R8b3de85783624f62" /><Relationship Type="http://schemas.openxmlformats.org/officeDocument/2006/relationships/hyperlink" Target="https://portal.3gpp.org/ngppapp/CreateTdoc.aspx?mode=view&amp;contributionId=1044685" TargetMode="External" Id="R0ac40574c2d1466f" /><Relationship Type="http://schemas.openxmlformats.org/officeDocument/2006/relationships/hyperlink" Target="http://portal.3gpp.org/desktopmodules/Release/ReleaseDetails.aspx?releaseId=189" TargetMode="External" Id="Rcc7dd3d4c7764a03" /><Relationship Type="http://schemas.openxmlformats.org/officeDocument/2006/relationships/hyperlink" Target="http://portal.3gpp.org/desktopmodules/Specifications/SpecificationDetails.aspx?specificationId=3155" TargetMode="External" Id="R7455023fa1c14093" /><Relationship Type="http://schemas.openxmlformats.org/officeDocument/2006/relationships/hyperlink" Target="http://www.3gpp.org/ftp/TSG_RAN/WG5_Test_ex-T1/TSGR5_84_Ljubljana/Docs/R5-197294.zip" TargetMode="External" Id="R738a13ee8171479f" /><Relationship Type="http://schemas.openxmlformats.org/officeDocument/2006/relationships/hyperlink" Target="http://webapp.etsi.org/teldir/ListPersDetails.asp?PersId=28887" TargetMode="External" Id="R5a60677bec9f45f3" /><Relationship Type="http://schemas.openxmlformats.org/officeDocument/2006/relationships/hyperlink" Target="http://portal.3gpp.org/desktopmodules/Release/ReleaseDetails.aspx?releaseId=189" TargetMode="External" Id="R0a6a34753a634cde" /><Relationship Type="http://schemas.openxmlformats.org/officeDocument/2006/relationships/hyperlink" Target="http://portal.3gpp.org/desktopmodules/Specifications/SpecificationDetails.aspx?specificationId=3155" TargetMode="External" Id="R2ef6a7a8b2c94f07" /><Relationship Type="http://schemas.openxmlformats.org/officeDocument/2006/relationships/hyperlink" Target="http://www.3gpp.org/ftp/TSG_RAN/WG5_Test_ex-T1/TSGR5_84_Ljubljana/Docs/R5-197295.zip" TargetMode="External" Id="R5b2788f6470c40a8" /><Relationship Type="http://schemas.openxmlformats.org/officeDocument/2006/relationships/hyperlink" Target="http://webapp.etsi.org/teldir/ListPersDetails.asp?PersId=28887" TargetMode="External" Id="R751f9b04f35f49f1" /><Relationship Type="http://schemas.openxmlformats.org/officeDocument/2006/relationships/hyperlink" Target="https://portal.3gpp.org/ngppapp/CreateTdoc.aspx?mode=view&amp;contributionId=1044691" TargetMode="External" Id="R91ebf33e60c44ce7" /><Relationship Type="http://schemas.openxmlformats.org/officeDocument/2006/relationships/hyperlink" Target="http://portal.3gpp.org/desktopmodules/Release/ReleaseDetails.aspx?releaseId=189" TargetMode="External" Id="R6f4b6d34d5ba45f0" /><Relationship Type="http://schemas.openxmlformats.org/officeDocument/2006/relationships/hyperlink" Target="http://portal.3gpp.org/desktopmodules/Specifications/SpecificationDetails.aspx?specificationId=3155" TargetMode="External" Id="Ra87fdf9773c84385" /><Relationship Type="http://schemas.openxmlformats.org/officeDocument/2006/relationships/hyperlink" Target="http://www.3gpp.org/ftp/TSG_RAN/WG5_Test_ex-T1/TSGR5_84_Ljubljana/Docs/R5-197296.zip" TargetMode="External" Id="R2942a1d19d464cbe" /><Relationship Type="http://schemas.openxmlformats.org/officeDocument/2006/relationships/hyperlink" Target="http://webapp.etsi.org/teldir/ListPersDetails.asp?PersId=28887" TargetMode="External" Id="R3bf907f92cbb4f35" /><Relationship Type="http://schemas.openxmlformats.org/officeDocument/2006/relationships/hyperlink" Target="https://portal.3gpp.org/ngppapp/CreateTdoc.aspx?mode=view&amp;contributionId=1044798" TargetMode="External" Id="Rfc38c5c3f15a460a" /><Relationship Type="http://schemas.openxmlformats.org/officeDocument/2006/relationships/hyperlink" Target="http://portal.3gpp.org/desktopmodules/Release/ReleaseDetails.aspx?releaseId=191" TargetMode="External" Id="Rc5bded6151104c40" /><Relationship Type="http://schemas.openxmlformats.org/officeDocument/2006/relationships/hyperlink" Target="http://portal.3gpp.org/desktopmodules/Specifications/SpecificationDetails.aspx?specificationId=3384" TargetMode="External" Id="Rde77041a2a814c7b" /><Relationship Type="http://schemas.openxmlformats.org/officeDocument/2006/relationships/hyperlink" Target="http://portal.3gpp.org/desktopmodules/WorkItem/WorkItemDetails.aspx?workitemId=760087" TargetMode="External" Id="R9427c42f59704b00" /><Relationship Type="http://schemas.openxmlformats.org/officeDocument/2006/relationships/hyperlink" Target="http://www.3gpp.org/ftp/TSG_RAN/WG5_Test_ex-T1/TSGR5_84_Ljubljana/Docs/R5-197297.zip" TargetMode="External" Id="Rfdddbaef8ec94727" /><Relationship Type="http://schemas.openxmlformats.org/officeDocument/2006/relationships/hyperlink" Target="http://webapp.etsi.org/teldir/ListPersDetails.asp?PersId=28887" TargetMode="External" Id="R482dcee39a73402c" /><Relationship Type="http://schemas.openxmlformats.org/officeDocument/2006/relationships/hyperlink" Target="http://portal.3gpp.org/desktopmodules/Release/ReleaseDetails.aspx?releaseId=191" TargetMode="External" Id="Ra986081f7a8a4c1d" /><Relationship Type="http://schemas.openxmlformats.org/officeDocument/2006/relationships/hyperlink" Target="http://portal.3gpp.org/desktopmodules/Specifications/SpecificationDetails.aspx?specificationId=3378" TargetMode="External" Id="Rd76dcd75bd1d4850" /><Relationship Type="http://schemas.openxmlformats.org/officeDocument/2006/relationships/hyperlink" Target="http://portal.3gpp.org/desktopmodules/WorkItem/WorkItemDetails.aspx?workitemId=760087" TargetMode="External" Id="R22bbb166ca2a4b2b" /><Relationship Type="http://schemas.openxmlformats.org/officeDocument/2006/relationships/hyperlink" Target="http://www.3gpp.org/ftp/TSG_RAN/WG5_Test_ex-T1/TSGR5_84_Ljubljana/Docs/R5-197298.zip" TargetMode="External" Id="Rdc29e08a88e84914" /><Relationship Type="http://schemas.openxmlformats.org/officeDocument/2006/relationships/hyperlink" Target="http://webapp.etsi.org/teldir/ListPersDetails.asp?PersId=28887" TargetMode="External" Id="Rb1557848a38f4fd1" /><Relationship Type="http://schemas.openxmlformats.org/officeDocument/2006/relationships/hyperlink" Target="https://portal.3gpp.org/ngppapp/CreateTdoc.aspx?mode=view&amp;contributionId=1044993" TargetMode="External" Id="R7a3d3ba2917c45da" /><Relationship Type="http://schemas.openxmlformats.org/officeDocument/2006/relationships/hyperlink" Target="http://portal.3gpp.org/desktopmodules/Release/ReleaseDetails.aspx?releaseId=191" TargetMode="External" Id="Rab4e2d10df684ce9" /><Relationship Type="http://schemas.openxmlformats.org/officeDocument/2006/relationships/hyperlink" Target="http://portal.3gpp.org/desktopmodules/Specifications/SpecificationDetails.aspx?specificationId=2469" TargetMode="External" Id="R362a04610033488b" /><Relationship Type="http://schemas.openxmlformats.org/officeDocument/2006/relationships/hyperlink" Target="http://portal.3gpp.org/desktopmodules/WorkItem/WorkItemDetails.aspx?workitemId=770064" TargetMode="External" Id="Rbca53c342b7c4088" /><Relationship Type="http://schemas.openxmlformats.org/officeDocument/2006/relationships/hyperlink" Target="http://www.3gpp.org/ftp/TSG_RAN/WG5_Test_ex-T1/TSGR5_84_Ljubljana/Docs/R5-197299.zip" TargetMode="External" Id="Rd612195c75144b81" /><Relationship Type="http://schemas.openxmlformats.org/officeDocument/2006/relationships/hyperlink" Target="http://webapp.etsi.org/teldir/ListPersDetails.asp?PersId=28887" TargetMode="External" Id="Rf09b5d42dfba4ed7" /><Relationship Type="http://schemas.openxmlformats.org/officeDocument/2006/relationships/hyperlink" Target="https://portal.3gpp.org/ngppapp/CreateTdoc.aspx?mode=view&amp;contributionId=1044581" TargetMode="External" Id="Rcc892f1a95084ab2" /><Relationship Type="http://schemas.openxmlformats.org/officeDocument/2006/relationships/hyperlink" Target="http://portal.3gpp.org/desktopmodules/Release/ReleaseDetails.aspx?releaseId=191" TargetMode="External" Id="R2785168c483d4d58" /><Relationship Type="http://schemas.openxmlformats.org/officeDocument/2006/relationships/hyperlink" Target="http://portal.3gpp.org/desktopmodules/Specifications/SpecificationDetails.aspx?specificationId=3378" TargetMode="External" Id="Re35a7c16f6f34ca0" /><Relationship Type="http://schemas.openxmlformats.org/officeDocument/2006/relationships/hyperlink" Target="http://portal.3gpp.org/desktopmodules/WorkItem/WorkItemDetails.aspx?workitemId=760087" TargetMode="External" Id="R586b94ff7fba4791" /><Relationship Type="http://schemas.openxmlformats.org/officeDocument/2006/relationships/hyperlink" Target="http://www.3gpp.org/ftp/TSG_RAN/WG5_Test_ex-T1/TSGR5_84_Ljubljana/Docs/R5-197300.zip" TargetMode="External" Id="R01b71567530a4840" /><Relationship Type="http://schemas.openxmlformats.org/officeDocument/2006/relationships/hyperlink" Target="http://webapp.etsi.org/teldir/ListPersDetails.asp?PersId=28887" TargetMode="External" Id="Ra473672999034025" /><Relationship Type="http://schemas.openxmlformats.org/officeDocument/2006/relationships/hyperlink" Target="https://portal.3gpp.org/ngppapp/CreateTdoc.aspx?mode=view&amp;contributionId=1029456" TargetMode="External" Id="R08874278dbfa4121" /><Relationship Type="http://schemas.openxmlformats.org/officeDocument/2006/relationships/hyperlink" Target="http://portal.3gpp.org/desktopmodules/Release/ReleaseDetails.aspx?releaseId=191" TargetMode="External" Id="R8e8f99c897804fe1" /><Relationship Type="http://schemas.openxmlformats.org/officeDocument/2006/relationships/hyperlink" Target="http://portal.3gpp.org/desktopmodules/Specifications/SpecificationDetails.aspx?specificationId=3384" TargetMode="External" Id="R0253063c6ff6499a" /><Relationship Type="http://schemas.openxmlformats.org/officeDocument/2006/relationships/hyperlink" Target="http://portal.3gpp.org/desktopmodules/WorkItem/WorkItemDetails.aspx?workitemId=760087" TargetMode="External" Id="R138bd845adb6467c" /><Relationship Type="http://schemas.openxmlformats.org/officeDocument/2006/relationships/hyperlink" Target="http://www.3gpp.org/ftp/TSG_RAN/WG5_Test_ex-T1/TSGR5_84_Ljubljana/Docs/R5-197301.zip" TargetMode="External" Id="Rde8443ce63f141e8" /><Relationship Type="http://schemas.openxmlformats.org/officeDocument/2006/relationships/hyperlink" Target="http://webapp.etsi.org/teldir/ListPersDetails.asp?PersId=28887" TargetMode="External" Id="R61da5e2a987c4068" /><Relationship Type="http://schemas.openxmlformats.org/officeDocument/2006/relationships/hyperlink" Target="https://portal.3gpp.org/ngppapp/CreateTdoc.aspx?mode=view&amp;contributionId=1034350" TargetMode="External" Id="R46a633f8e69f48f1" /><Relationship Type="http://schemas.openxmlformats.org/officeDocument/2006/relationships/hyperlink" Target="http://portal.3gpp.org/desktopmodules/Release/ReleaseDetails.aspx?releaseId=191" TargetMode="External" Id="Rd445d2dd4fa14db1" /><Relationship Type="http://schemas.openxmlformats.org/officeDocument/2006/relationships/hyperlink" Target="http://portal.3gpp.org/desktopmodules/Specifications/SpecificationDetails.aspx?specificationId=3384" TargetMode="External" Id="R7710f8c09def4524" /><Relationship Type="http://schemas.openxmlformats.org/officeDocument/2006/relationships/hyperlink" Target="http://portal.3gpp.org/desktopmodules/WorkItem/WorkItemDetails.aspx?workitemId=760087" TargetMode="External" Id="Rc81510dce78649fb" /><Relationship Type="http://schemas.openxmlformats.org/officeDocument/2006/relationships/hyperlink" Target="http://www.3gpp.org/ftp/TSG_RAN/WG5_Test_ex-T1/TSGR5_84_Ljubljana/Docs/R5-197302.zip" TargetMode="External" Id="Rf9f72af98f7740ca" /><Relationship Type="http://schemas.openxmlformats.org/officeDocument/2006/relationships/hyperlink" Target="http://webapp.etsi.org/teldir/ListPersDetails.asp?PersId=28887" TargetMode="External" Id="R5fb7c4a8cf254d05" /><Relationship Type="http://schemas.openxmlformats.org/officeDocument/2006/relationships/hyperlink" Target="https://portal.3gpp.org/ngppapp/CreateTdoc.aspx?mode=view&amp;contributionId=1036823" TargetMode="External" Id="Rd245e4e944114d43" /><Relationship Type="http://schemas.openxmlformats.org/officeDocument/2006/relationships/hyperlink" Target="http://portal.3gpp.org/desktopmodules/Release/ReleaseDetails.aspx?releaseId=191" TargetMode="External" Id="R230e8c43d0934bb6" /><Relationship Type="http://schemas.openxmlformats.org/officeDocument/2006/relationships/hyperlink" Target="http://portal.3gpp.org/desktopmodules/Specifications/SpecificationDetails.aspx?specificationId=3384" TargetMode="External" Id="R8c8beda19df5452d" /><Relationship Type="http://schemas.openxmlformats.org/officeDocument/2006/relationships/hyperlink" Target="http://portal.3gpp.org/desktopmodules/WorkItem/WorkItemDetails.aspx?workitemId=760087" TargetMode="External" Id="R9aff3ebed93b489a" /><Relationship Type="http://schemas.openxmlformats.org/officeDocument/2006/relationships/hyperlink" Target="http://www.3gpp.org/ftp/TSG_RAN/WG5_Test_ex-T1/TSGR5_84_Ljubljana/Docs/R5-197303.zip" TargetMode="External" Id="R9ca93be882524866" /><Relationship Type="http://schemas.openxmlformats.org/officeDocument/2006/relationships/hyperlink" Target="http://webapp.etsi.org/teldir/ListPersDetails.asp?PersId=28887" TargetMode="External" Id="R5e7ef111d5884da3" /><Relationship Type="http://schemas.openxmlformats.org/officeDocument/2006/relationships/hyperlink" Target="https://portal.3gpp.org/ngppapp/CreateTdoc.aspx?mode=view&amp;contributionId=1040071" TargetMode="External" Id="R147f0f8f35de4067" /><Relationship Type="http://schemas.openxmlformats.org/officeDocument/2006/relationships/hyperlink" Target="http://portal.3gpp.org/desktopmodules/Release/ReleaseDetails.aspx?releaseId=191" TargetMode="External" Id="R3d3c45d44a7f47c4" /><Relationship Type="http://schemas.openxmlformats.org/officeDocument/2006/relationships/hyperlink" Target="http://portal.3gpp.org/desktopmodules/Specifications/SpecificationDetails.aspx?specificationId=3384" TargetMode="External" Id="R1f86caf649d64760" /><Relationship Type="http://schemas.openxmlformats.org/officeDocument/2006/relationships/hyperlink" Target="http://portal.3gpp.org/desktopmodules/WorkItem/WorkItemDetails.aspx?workitemId=760087" TargetMode="External" Id="R171281ac31d54d06" /><Relationship Type="http://schemas.openxmlformats.org/officeDocument/2006/relationships/hyperlink" Target="http://www.3gpp.org/ftp/TSG_RAN/WG5_Test_ex-T1/TSGR5_84_Ljubljana/Docs/R5-197304.zip" TargetMode="External" Id="Rd76678d471684b8a" /><Relationship Type="http://schemas.openxmlformats.org/officeDocument/2006/relationships/hyperlink" Target="http://webapp.etsi.org/teldir/ListPersDetails.asp?PersId=28887" TargetMode="External" Id="R3fbcf59090ed40a0" /><Relationship Type="http://schemas.openxmlformats.org/officeDocument/2006/relationships/hyperlink" Target="https://portal.3gpp.org/ngppapp/CreateTdoc.aspx?mode=view&amp;contributionId=1038088" TargetMode="External" Id="R578677a5bdef4134" /><Relationship Type="http://schemas.openxmlformats.org/officeDocument/2006/relationships/hyperlink" Target="http://portal.3gpp.org/desktopmodules/Release/ReleaseDetails.aspx?releaseId=191" TargetMode="External" Id="Rcc7d7c64a832481f" /><Relationship Type="http://schemas.openxmlformats.org/officeDocument/2006/relationships/hyperlink" Target="http://portal.3gpp.org/desktopmodules/Specifications/SpecificationDetails.aspx?specificationId=3384" TargetMode="External" Id="Rf6213d9fc75f4570" /><Relationship Type="http://schemas.openxmlformats.org/officeDocument/2006/relationships/hyperlink" Target="http://portal.3gpp.org/desktopmodules/WorkItem/WorkItemDetails.aspx?workitemId=760087" TargetMode="External" Id="R0d7a85e2163d4eb4" /><Relationship Type="http://schemas.openxmlformats.org/officeDocument/2006/relationships/hyperlink" Target="http://www.3gpp.org/ftp/TSG_RAN/WG5_Test_ex-T1/TSGR5_84_Ljubljana/Docs/R5-197305.zip" TargetMode="External" Id="R6a4ce18c35f045a0" /><Relationship Type="http://schemas.openxmlformats.org/officeDocument/2006/relationships/hyperlink" Target="http://webapp.etsi.org/teldir/ListPersDetails.asp?PersId=28887" TargetMode="External" Id="R4ee2a5953bce41eb" /><Relationship Type="http://schemas.openxmlformats.org/officeDocument/2006/relationships/hyperlink" Target="https://portal.3gpp.org/ngppapp/CreateTdoc.aspx?mode=view&amp;contributionId=1038519" TargetMode="External" Id="R0b8e794af29448b3" /><Relationship Type="http://schemas.openxmlformats.org/officeDocument/2006/relationships/hyperlink" Target="http://portal.3gpp.org/desktopmodules/Release/ReleaseDetails.aspx?releaseId=191" TargetMode="External" Id="Rdf24045995cd4aee" /><Relationship Type="http://schemas.openxmlformats.org/officeDocument/2006/relationships/hyperlink" Target="http://portal.3gpp.org/desktopmodules/Specifications/SpecificationDetails.aspx?specificationId=3384" TargetMode="External" Id="R08db77d73eeb4119" /><Relationship Type="http://schemas.openxmlformats.org/officeDocument/2006/relationships/hyperlink" Target="http://portal.3gpp.org/desktopmodules/WorkItem/WorkItemDetails.aspx?workitemId=760087" TargetMode="External" Id="R07edaaf220484355" /><Relationship Type="http://schemas.openxmlformats.org/officeDocument/2006/relationships/hyperlink" Target="http://www.3gpp.org/ftp/TSG_RAN/WG5_Test_ex-T1/TSGR5_84_Ljubljana/Docs/R5-197306.zip" TargetMode="External" Id="R6f1fd6c0a4174d28" /><Relationship Type="http://schemas.openxmlformats.org/officeDocument/2006/relationships/hyperlink" Target="http://webapp.etsi.org/teldir/ListPersDetails.asp?PersId=28887" TargetMode="External" Id="Rd8f9d41d156b4444" /><Relationship Type="http://schemas.openxmlformats.org/officeDocument/2006/relationships/hyperlink" Target="https://portal.3gpp.org/ngppapp/CreateTdoc.aspx?mode=view&amp;contributionId=1038032" TargetMode="External" Id="Rd73f9916c2464b7a" /><Relationship Type="http://schemas.openxmlformats.org/officeDocument/2006/relationships/hyperlink" Target="http://portal.3gpp.org/desktopmodules/Release/ReleaseDetails.aspx?releaseId=190" TargetMode="External" Id="R3feea1d3efeb4feb" /><Relationship Type="http://schemas.openxmlformats.org/officeDocument/2006/relationships/hyperlink" Target="http://portal.3gpp.org/desktopmodules/Specifications/SpecificationDetails.aspx?specificationId=3383" TargetMode="External" Id="R7d84a5beca1047a7" /><Relationship Type="http://schemas.openxmlformats.org/officeDocument/2006/relationships/hyperlink" Target="http://portal.3gpp.org/desktopmodules/WorkItem/WorkItemDetails.aspx?workitemId=760087" TargetMode="External" Id="R148d93ba015a4105" /><Relationship Type="http://schemas.openxmlformats.org/officeDocument/2006/relationships/hyperlink" Target="http://www.3gpp.org/ftp/TSG_RAN/WG5_Test_ex-T1/TSGR5_84_Ljubljana/Docs/R5-197307.zip" TargetMode="External" Id="R53fbd3bff02d4457" /><Relationship Type="http://schemas.openxmlformats.org/officeDocument/2006/relationships/hyperlink" Target="http://webapp.etsi.org/teldir/ListPersDetails.asp?PersId=28887" TargetMode="External" Id="R264c2d73257b4b72" /><Relationship Type="http://schemas.openxmlformats.org/officeDocument/2006/relationships/hyperlink" Target="https://portal.3gpp.org/ngppapp/CreateTdoc.aspx?mode=view&amp;contributionId=1033453" TargetMode="External" Id="R38984fd04cad402e" /><Relationship Type="http://schemas.openxmlformats.org/officeDocument/2006/relationships/hyperlink" Target="http://portal.3gpp.org/desktopmodules/Release/ReleaseDetails.aspx?releaseId=191" TargetMode="External" Id="R629f39c673c545ea" /><Relationship Type="http://schemas.openxmlformats.org/officeDocument/2006/relationships/hyperlink" Target="http://portal.3gpp.org/desktopmodules/Specifications/SpecificationDetails.aspx?specificationId=3381" TargetMode="External" Id="R19dce44bf2a24205" /><Relationship Type="http://schemas.openxmlformats.org/officeDocument/2006/relationships/hyperlink" Target="http://portal.3gpp.org/desktopmodules/WorkItem/WorkItemDetails.aspx?workitemId=760087" TargetMode="External" Id="R93d77788faec4b14" /><Relationship Type="http://schemas.openxmlformats.org/officeDocument/2006/relationships/hyperlink" Target="http://www.3gpp.org/ftp/TSG_RAN/WG5_Test_ex-T1/TSGR5_84_Ljubljana/Docs/R5-197308.zip" TargetMode="External" Id="Recc0f8f222e44a90" /><Relationship Type="http://schemas.openxmlformats.org/officeDocument/2006/relationships/hyperlink" Target="http://webapp.etsi.org/teldir/ListPersDetails.asp?PersId=28887" TargetMode="External" Id="R1ae0b0001553487b" /><Relationship Type="http://schemas.openxmlformats.org/officeDocument/2006/relationships/hyperlink" Target="https://portal.3gpp.org/ngppapp/CreateTdoc.aspx?mode=view&amp;contributionId=1037175" TargetMode="External" Id="R834bdfdbfd7345d3" /><Relationship Type="http://schemas.openxmlformats.org/officeDocument/2006/relationships/hyperlink" Target="http://portal.3gpp.org/desktopmodules/Release/ReleaseDetails.aspx?releaseId=191" TargetMode="External" Id="R42a8fbd089254377" /><Relationship Type="http://schemas.openxmlformats.org/officeDocument/2006/relationships/hyperlink" Target="http://portal.3gpp.org/desktopmodules/Specifications/SpecificationDetails.aspx?specificationId=3381" TargetMode="External" Id="Rd9ad73bf8dce4daa" /><Relationship Type="http://schemas.openxmlformats.org/officeDocument/2006/relationships/hyperlink" Target="http://portal.3gpp.org/desktopmodules/WorkItem/WorkItemDetails.aspx?workitemId=760087" TargetMode="External" Id="Ra0427ea9a5d44530" /><Relationship Type="http://schemas.openxmlformats.org/officeDocument/2006/relationships/hyperlink" Target="http://www.3gpp.org/ftp/TSG_RAN/WG5_Test_ex-T1/TSGR5_84_Ljubljana/Docs/R5-197309.zip" TargetMode="External" Id="Ra4804227c0e14e7b" /><Relationship Type="http://schemas.openxmlformats.org/officeDocument/2006/relationships/hyperlink" Target="http://webapp.etsi.org/teldir/ListPersDetails.asp?PersId=28887" TargetMode="External" Id="R34fe11810a9c4fc4" /><Relationship Type="http://schemas.openxmlformats.org/officeDocument/2006/relationships/hyperlink" Target="https://portal.3gpp.org/ngppapp/CreateTdoc.aspx?mode=view&amp;contributionId=1037199" TargetMode="External" Id="Rd0fd7a450ca74ac1" /><Relationship Type="http://schemas.openxmlformats.org/officeDocument/2006/relationships/hyperlink" Target="http://portal.3gpp.org/desktopmodules/Release/ReleaseDetails.aspx?releaseId=191" TargetMode="External" Id="R0e344828630645cd" /><Relationship Type="http://schemas.openxmlformats.org/officeDocument/2006/relationships/hyperlink" Target="http://portal.3gpp.org/desktopmodules/Specifications/SpecificationDetails.aspx?specificationId=3381" TargetMode="External" Id="R673e76d25f904773" /><Relationship Type="http://schemas.openxmlformats.org/officeDocument/2006/relationships/hyperlink" Target="http://portal.3gpp.org/desktopmodules/WorkItem/WorkItemDetails.aspx?workitemId=760087" TargetMode="External" Id="R5abf57c1042c4fb1" /><Relationship Type="http://schemas.openxmlformats.org/officeDocument/2006/relationships/hyperlink" Target="http://www.3gpp.org/ftp/TSG_RAN/WG5_Test_ex-T1/TSGR5_84_Ljubljana/Docs/R5-197310.zip" TargetMode="External" Id="R9bcc0d22f1eb4420" /><Relationship Type="http://schemas.openxmlformats.org/officeDocument/2006/relationships/hyperlink" Target="http://webapp.etsi.org/teldir/ListPersDetails.asp?PersId=28887" TargetMode="External" Id="Rc9471bbee91a4ea4" /><Relationship Type="http://schemas.openxmlformats.org/officeDocument/2006/relationships/hyperlink" Target="http://portal.3gpp.org/desktopmodules/Release/ReleaseDetails.aspx?releaseId=191" TargetMode="External" Id="R0e6cbab8c4b64cf1" /><Relationship Type="http://schemas.openxmlformats.org/officeDocument/2006/relationships/hyperlink" Target="http://portal.3gpp.org/desktopmodules/Specifications/SpecificationDetails.aspx?specificationId=2469" TargetMode="External" Id="R907142aba2714455" /><Relationship Type="http://schemas.openxmlformats.org/officeDocument/2006/relationships/hyperlink" Target="http://portal.3gpp.org/desktopmodules/WorkItem/WorkItemDetails.aspx?workitemId=750034" TargetMode="External" Id="Re67086ed8e8044c3" /><Relationship Type="http://schemas.openxmlformats.org/officeDocument/2006/relationships/hyperlink" Target="http://www.3gpp.org/ftp/TSG_RAN/WG5_Test_ex-T1/TSGR5_84_Ljubljana/Docs/R5-197311.zip" TargetMode="External" Id="Ra59b89fe9ede4cd5" /><Relationship Type="http://schemas.openxmlformats.org/officeDocument/2006/relationships/hyperlink" Target="http://webapp.etsi.org/teldir/ListPersDetails.asp?PersId=28887" TargetMode="External" Id="R932a21fe9b5a4d0f" /><Relationship Type="http://schemas.openxmlformats.org/officeDocument/2006/relationships/hyperlink" Target="http://portal.3gpp.org/desktopmodules/Release/ReleaseDetails.aspx?releaseId=191" TargetMode="External" Id="R3dd8a9d452b04517" /><Relationship Type="http://schemas.openxmlformats.org/officeDocument/2006/relationships/hyperlink" Target="http://portal.3gpp.org/desktopmodules/Specifications/SpecificationDetails.aspx?specificationId=2470" TargetMode="External" Id="R901f98d8f9d34fcf" /><Relationship Type="http://schemas.openxmlformats.org/officeDocument/2006/relationships/hyperlink" Target="http://portal.3gpp.org/desktopmodules/WorkItem/WorkItemDetails.aspx?workitemId=750034" TargetMode="External" Id="R692c1ad487b540dc" /><Relationship Type="http://schemas.openxmlformats.org/officeDocument/2006/relationships/hyperlink" Target="http://www.3gpp.org/ftp/TSG_RAN/WG5_Test_ex-T1/TSGR5_84_Ljubljana/Docs/R5-197312.zip" TargetMode="External" Id="Rb3788721a8524bda" /><Relationship Type="http://schemas.openxmlformats.org/officeDocument/2006/relationships/hyperlink" Target="http://webapp.etsi.org/teldir/ListPersDetails.asp?PersId=28887" TargetMode="External" Id="R00191228a23044d2" /><Relationship Type="http://schemas.openxmlformats.org/officeDocument/2006/relationships/hyperlink" Target="https://portal.3gpp.org/ngppapp/CreateTdoc.aspx?mode=view&amp;contributionId=1029966" TargetMode="External" Id="Re0eea5aabfa8489b" /><Relationship Type="http://schemas.openxmlformats.org/officeDocument/2006/relationships/hyperlink" Target="http://portal.3gpp.org/desktopmodules/Release/ReleaseDetails.aspx?releaseId=191" TargetMode="External" Id="Rf7fd55ac82f140ee" /><Relationship Type="http://schemas.openxmlformats.org/officeDocument/2006/relationships/hyperlink" Target="http://portal.3gpp.org/desktopmodules/Specifications/SpecificationDetails.aspx?specificationId=3381" TargetMode="External" Id="Rca1a565dc59743b7" /><Relationship Type="http://schemas.openxmlformats.org/officeDocument/2006/relationships/hyperlink" Target="http://portal.3gpp.org/desktopmodules/WorkItem/WorkItemDetails.aspx?workitemId=760087" TargetMode="External" Id="Rdf9841f7a00e4efc" /><Relationship Type="http://schemas.openxmlformats.org/officeDocument/2006/relationships/hyperlink" Target="http://www.3gpp.org/ftp/TSG_RAN/WG5_Test_ex-T1/TSGR5_84_Ljubljana/Docs/R5-197313.zip" TargetMode="External" Id="Rb451a1b700f74a03" /><Relationship Type="http://schemas.openxmlformats.org/officeDocument/2006/relationships/hyperlink" Target="http://webapp.etsi.org/teldir/ListPersDetails.asp?PersId=28887" TargetMode="External" Id="R7e8bf117643543bd" /><Relationship Type="http://schemas.openxmlformats.org/officeDocument/2006/relationships/hyperlink" Target="https://portal.3gpp.org/ngppapp/CreateTdoc.aspx?mode=view&amp;contributionId=1033723" TargetMode="External" Id="R32792008268e472a" /><Relationship Type="http://schemas.openxmlformats.org/officeDocument/2006/relationships/hyperlink" Target="http://portal.3gpp.org/desktopmodules/Release/ReleaseDetails.aspx?releaseId=191" TargetMode="External" Id="Rc38ad50766824039" /><Relationship Type="http://schemas.openxmlformats.org/officeDocument/2006/relationships/hyperlink" Target="http://portal.3gpp.org/desktopmodules/Specifications/SpecificationDetails.aspx?specificationId=3381" TargetMode="External" Id="R39f4a20d1b014335" /><Relationship Type="http://schemas.openxmlformats.org/officeDocument/2006/relationships/hyperlink" Target="http://portal.3gpp.org/desktopmodules/WorkItem/WorkItemDetails.aspx?workitemId=760087" TargetMode="External" Id="R0f261134e88243da" /><Relationship Type="http://schemas.openxmlformats.org/officeDocument/2006/relationships/hyperlink" Target="http://www.3gpp.org/ftp/TSG_RAN/WG5_Test_ex-T1/TSGR5_84_Ljubljana/Docs/R5-197314.zip" TargetMode="External" Id="Rfc958bbb635441aa" /><Relationship Type="http://schemas.openxmlformats.org/officeDocument/2006/relationships/hyperlink" Target="http://webapp.etsi.org/teldir/ListPersDetails.asp?PersId=28887" TargetMode="External" Id="Rfdd539c2d40e40f6" /><Relationship Type="http://schemas.openxmlformats.org/officeDocument/2006/relationships/hyperlink" Target="https://portal.3gpp.org/ngppapp/CreateTdoc.aspx?mode=view&amp;contributionId=1034354" TargetMode="External" Id="R5217f044a3bf4f6e" /><Relationship Type="http://schemas.openxmlformats.org/officeDocument/2006/relationships/hyperlink" Target="http://portal.3gpp.org/desktopmodules/Release/ReleaseDetails.aspx?releaseId=191" TargetMode="External" Id="R5b190fc2db1a4a17" /><Relationship Type="http://schemas.openxmlformats.org/officeDocument/2006/relationships/hyperlink" Target="http://portal.3gpp.org/desktopmodules/Specifications/SpecificationDetails.aspx?specificationId=3381" TargetMode="External" Id="R3c1451117dba4129" /><Relationship Type="http://schemas.openxmlformats.org/officeDocument/2006/relationships/hyperlink" Target="http://portal.3gpp.org/desktopmodules/WorkItem/WorkItemDetails.aspx?workitemId=760087" TargetMode="External" Id="R05e83991df4f4eb7" /><Relationship Type="http://schemas.openxmlformats.org/officeDocument/2006/relationships/hyperlink" Target="http://www.3gpp.org/ftp/TSG_RAN/WG5_Test_ex-T1/TSGR5_84_Ljubljana/Docs/R5-197315.zip" TargetMode="External" Id="Racbc01496dbf4ac5" /><Relationship Type="http://schemas.openxmlformats.org/officeDocument/2006/relationships/hyperlink" Target="http://webapp.etsi.org/teldir/ListPersDetails.asp?PersId=28887" TargetMode="External" Id="R8d2b4868ee2940e4" /><Relationship Type="http://schemas.openxmlformats.org/officeDocument/2006/relationships/hyperlink" Target="https://portal.3gpp.org/ngppapp/CreateTdoc.aspx?mode=view&amp;contributionId=1036783" TargetMode="External" Id="R9059b62430e4482b" /><Relationship Type="http://schemas.openxmlformats.org/officeDocument/2006/relationships/hyperlink" Target="http://portal.3gpp.org/desktopmodules/Release/ReleaseDetails.aspx?releaseId=191" TargetMode="External" Id="R1219d64201884b2e" /><Relationship Type="http://schemas.openxmlformats.org/officeDocument/2006/relationships/hyperlink" Target="http://portal.3gpp.org/desktopmodules/Specifications/SpecificationDetails.aspx?specificationId=3380" TargetMode="External" Id="Ra1c50680dd3942ed" /><Relationship Type="http://schemas.openxmlformats.org/officeDocument/2006/relationships/hyperlink" Target="http://portal.3gpp.org/desktopmodules/WorkItem/WorkItemDetails.aspx?workitemId=760087" TargetMode="External" Id="R2718094615c649db" /><Relationship Type="http://schemas.openxmlformats.org/officeDocument/2006/relationships/hyperlink" Target="http://www.3gpp.org/ftp/TSG_RAN/WG5_Test_ex-T1/TSGR5_84_Ljubljana/Docs/R5-197316.zip" TargetMode="External" Id="R7b6a89289afd42e4" /><Relationship Type="http://schemas.openxmlformats.org/officeDocument/2006/relationships/hyperlink" Target="http://webapp.etsi.org/teldir/ListPersDetails.asp?PersId=28887" TargetMode="External" Id="R2b5ee813723148a9" /><Relationship Type="http://schemas.openxmlformats.org/officeDocument/2006/relationships/hyperlink" Target="https://portal.3gpp.org/ngppapp/CreateTdoc.aspx?mode=view&amp;contributionId=1036784" TargetMode="External" Id="R56219dcdfc2d42ab" /><Relationship Type="http://schemas.openxmlformats.org/officeDocument/2006/relationships/hyperlink" Target="http://portal.3gpp.org/desktopmodules/Release/ReleaseDetails.aspx?releaseId=191" TargetMode="External" Id="Rcf25756bb52344b9" /><Relationship Type="http://schemas.openxmlformats.org/officeDocument/2006/relationships/hyperlink" Target="http://portal.3gpp.org/desktopmodules/Specifications/SpecificationDetails.aspx?specificationId=3381" TargetMode="External" Id="Rb35764d67d784e96" /><Relationship Type="http://schemas.openxmlformats.org/officeDocument/2006/relationships/hyperlink" Target="http://portal.3gpp.org/desktopmodules/WorkItem/WorkItemDetails.aspx?workitemId=760087" TargetMode="External" Id="Rf40e250bcd234145" /><Relationship Type="http://schemas.openxmlformats.org/officeDocument/2006/relationships/hyperlink" Target="http://www.3gpp.org/ftp/TSG_RAN/WG5_Test_ex-T1/TSGR5_84_Ljubljana/Docs/R5-197317.zip" TargetMode="External" Id="Refd119e0a8a24c69" /><Relationship Type="http://schemas.openxmlformats.org/officeDocument/2006/relationships/hyperlink" Target="http://webapp.etsi.org/teldir/ListPersDetails.asp?PersId=28887" TargetMode="External" Id="R2c8bcc4148564c73" /><Relationship Type="http://schemas.openxmlformats.org/officeDocument/2006/relationships/hyperlink" Target="https://portal.3gpp.org/ngppapp/CreateTdoc.aspx?mode=view&amp;contributionId=1036786" TargetMode="External" Id="Rcee079ae975147b7" /><Relationship Type="http://schemas.openxmlformats.org/officeDocument/2006/relationships/hyperlink" Target="http://portal.3gpp.org/desktopmodules/Release/ReleaseDetails.aspx?releaseId=191" TargetMode="External" Id="R3f08f06ed7944ccc" /><Relationship Type="http://schemas.openxmlformats.org/officeDocument/2006/relationships/hyperlink" Target="http://portal.3gpp.org/desktopmodules/Specifications/SpecificationDetails.aspx?specificationId=3380" TargetMode="External" Id="Rd12f3b5bc37240af" /><Relationship Type="http://schemas.openxmlformats.org/officeDocument/2006/relationships/hyperlink" Target="http://portal.3gpp.org/desktopmodules/WorkItem/WorkItemDetails.aspx?workitemId=760087" TargetMode="External" Id="R18b82b4b8ca74d08" /><Relationship Type="http://schemas.openxmlformats.org/officeDocument/2006/relationships/hyperlink" Target="http://www.3gpp.org/ftp/TSG_RAN/WG5_Test_ex-T1/TSGR5_84_Ljubljana/Docs/R5-197318.zip" TargetMode="External" Id="R6ec46e06d4be4dbd" /><Relationship Type="http://schemas.openxmlformats.org/officeDocument/2006/relationships/hyperlink" Target="http://webapp.etsi.org/teldir/ListPersDetails.asp?PersId=28887" TargetMode="External" Id="R89668b9918cf4a1a" /><Relationship Type="http://schemas.openxmlformats.org/officeDocument/2006/relationships/hyperlink" Target="https://portal.3gpp.org/ngppapp/CreateTdoc.aspx?mode=view&amp;contributionId=1036785" TargetMode="External" Id="R28bacf5e4eed48ab" /><Relationship Type="http://schemas.openxmlformats.org/officeDocument/2006/relationships/hyperlink" Target="http://portal.3gpp.org/desktopmodules/Release/ReleaseDetails.aspx?releaseId=191" TargetMode="External" Id="R0c3710969fc24631" /><Relationship Type="http://schemas.openxmlformats.org/officeDocument/2006/relationships/hyperlink" Target="http://portal.3gpp.org/desktopmodules/Specifications/SpecificationDetails.aspx?specificationId=3381" TargetMode="External" Id="R3a0e51030c9444ab" /><Relationship Type="http://schemas.openxmlformats.org/officeDocument/2006/relationships/hyperlink" Target="http://portal.3gpp.org/desktopmodules/WorkItem/WorkItemDetails.aspx?workitemId=760087" TargetMode="External" Id="R5e78d62c42b5499a" /><Relationship Type="http://schemas.openxmlformats.org/officeDocument/2006/relationships/hyperlink" Target="http://www.3gpp.org/ftp/TSG_RAN/WG5_Test_ex-T1/TSGR5_84_Ljubljana/Docs/R5-197319.zip" TargetMode="External" Id="R8678b6e3ab3e4b69" /><Relationship Type="http://schemas.openxmlformats.org/officeDocument/2006/relationships/hyperlink" Target="http://webapp.etsi.org/teldir/ListPersDetails.asp?PersId=28887" TargetMode="External" Id="Rb45bfc8fed144ecb" /><Relationship Type="http://schemas.openxmlformats.org/officeDocument/2006/relationships/hyperlink" Target="https://portal.3gpp.org/ngppapp/CreateTdoc.aspx?mode=view&amp;contributionId=1036794" TargetMode="External" Id="R0175a0d59d714b65" /><Relationship Type="http://schemas.openxmlformats.org/officeDocument/2006/relationships/hyperlink" Target="http://portal.3gpp.org/desktopmodules/Release/ReleaseDetails.aspx?releaseId=191" TargetMode="External" Id="Rd69e5cefc7684790" /><Relationship Type="http://schemas.openxmlformats.org/officeDocument/2006/relationships/hyperlink" Target="http://portal.3gpp.org/desktopmodules/Specifications/SpecificationDetails.aspx?specificationId=3381" TargetMode="External" Id="Rd98e849a83254c28" /><Relationship Type="http://schemas.openxmlformats.org/officeDocument/2006/relationships/hyperlink" Target="http://portal.3gpp.org/desktopmodules/WorkItem/WorkItemDetails.aspx?workitemId=760087" TargetMode="External" Id="R77d360eb17374b08" /><Relationship Type="http://schemas.openxmlformats.org/officeDocument/2006/relationships/hyperlink" Target="http://www.3gpp.org/ftp/TSG_RAN/WG5_Test_ex-T1/TSGR5_84_Ljubljana/Docs/R5-197320.zip" TargetMode="External" Id="R7144b56ba1b94168" /><Relationship Type="http://schemas.openxmlformats.org/officeDocument/2006/relationships/hyperlink" Target="http://webapp.etsi.org/teldir/ListPersDetails.asp?PersId=28887" TargetMode="External" Id="R82220ce133ce4397" /><Relationship Type="http://schemas.openxmlformats.org/officeDocument/2006/relationships/hyperlink" Target="https://portal.3gpp.org/ngppapp/CreateTdoc.aspx?mode=view&amp;contributionId=1036795" TargetMode="External" Id="Rddb60fb63d09428d" /><Relationship Type="http://schemas.openxmlformats.org/officeDocument/2006/relationships/hyperlink" Target="http://portal.3gpp.org/desktopmodules/Release/ReleaseDetails.aspx?releaseId=191" TargetMode="External" Id="Rdd4f11cd8e3d4dae" /><Relationship Type="http://schemas.openxmlformats.org/officeDocument/2006/relationships/hyperlink" Target="http://portal.3gpp.org/desktopmodules/Specifications/SpecificationDetails.aspx?specificationId=3380" TargetMode="External" Id="R22b5dce9112f4941" /><Relationship Type="http://schemas.openxmlformats.org/officeDocument/2006/relationships/hyperlink" Target="http://portal.3gpp.org/desktopmodules/WorkItem/WorkItemDetails.aspx?workitemId=760087" TargetMode="External" Id="R8b1808e5a7834316" /><Relationship Type="http://schemas.openxmlformats.org/officeDocument/2006/relationships/hyperlink" Target="http://www.3gpp.org/ftp/TSG_RAN/WG5_Test_ex-T1/TSGR5_84_Ljubljana/Docs/R5-197321.zip" TargetMode="External" Id="R338714b93bda49c1" /><Relationship Type="http://schemas.openxmlformats.org/officeDocument/2006/relationships/hyperlink" Target="http://webapp.etsi.org/teldir/ListPersDetails.asp?PersId=28887" TargetMode="External" Id="R7136c8e1fe4243df" /><Relationship Type="http://schemas.openxmlformats.org/officeDocument/2006/relationships/hyperlink" Target="https://portal.3gpp.org/ngppapp/CreateTdoc.aspx?mode=view&amp;contributionId=1036796" TargetMode="External" Id="Rc496e70cf69943aa" /><Relationship Type="http://schemas.openxmlformats.org/officeDocument/2006/relationships/hyperlink" Target="http://portal.3gpp.org/desktopmodules/Release/ReleaseDetails.aspx?releaseId=191" TargetMode="External" Id="Rf74a3f8ff5724628" /><Relationship Type="http://schemas.openxmlformats.org/officeDocument/2006/relationships/hyperlink" Target="http://portal.3gpp.org/desktopmodules/Specifications/SpecificationDetails.aspx?specificationId=3381" TargetMode="External" Id="Rfa0a450f6a6b4402" /><Relationship Type="http://schemas.openxmlformats.org/officeDocument/2006/relationships/hyperlink" Target="http://portal.3gpp.org/desktopmodules/WorkItem/WorkItemDetails.aspx?workitemId=760087" TargetMode="External" Id="Rf173253391f449e7" /><Relationship Type="http://schemas.openxmlformats.org/officeDocument/2006/relationships/hyperlink" Target="http://www.3gpp.org/ftp/TSG_RAN/WG5_Test_ex-T1/TSGR5_84_Ljubljana/Docs/R5-197322.zip" TargetMode="External" Id="R0f482b4ab4954064" /><Relationship Type="http://schemas.openxmlformats.org/officeDocument/2006/relationships/hyperlink" Target="http://webapp.etsi.org/teldir/ListPersDetails.asp?PersId=28887" TargetMode="External" Id="R9e275a460c384d7f" /><Relationship Type="http://schemas.openxmlformats.org/officeDocument/2006/relationships/hyperlink" Target="https://portal.3gpp.org/ngppapp/CreateTdoc.aspx?mode=view&amp;contributionId=1036797" TargetMode="External" Id="R5f56adf8a71d43ad" /><Relationship Type="http://schemas.openxmlformats.org/officeDocument/2006/relationships/hyperlink" Target="http://portal.3gpp.org/desktopmodules/Release/ReleaseDetails.aspx?releaseId=191" TargetMode="External" Id="Rcdee4b2b69af4e31" /><Relationship Type="http://schemas.openxmlformats.org/officeDocument/2006/relationships/hyperlink" Target="http://portal.3gpp.org/desktopmodules/Specifications/SpecificationDetails.aspx?specificationId=3380" TargetMode="External" Id="R1cb28f09c2fc423f" /><Relationship Type="http://schemas.openxmlformats.org/officeDocument/2006/relationships/hyperlink" Target="http://portal.3gpp.org/desktopmodules/WorkItem/WorkItemDetails.aspx?workitemId=760087" TargetMode="External" Id="R3515e0ae4df5401c" /><Relationship Type="http://schemas.openxmlformats.org/officeDocument/2006/relationships/hyperlink" Target="http://www.3gpp.org/ftp/TSG_RAN/WG5_Test_ex-T1/TSGR5_84_Ljubljana/Docs/R5-197323.zip" TargetMode="External" Id="R31f292ade5224010" /><Relationship Type="http://schemas.openxmlformats.org/officeDocument/2006/relationships/hyperlink" Target="http://webapp.etsi.org/teldir/ListPersDetails.asp?PersId=28887" TargetMode="External" Id="R058108cab4b24fe1" /><Relationship Type="http://schemas.openxmlformats.org/officeDocument/2006/relationships/hyperlink" Target="https://portal.3gpp.org/ngppapp/CreateTdoc.aspx?mode=view&amp;contributionId=1036799" TargetMode="External" Id="Rf003d18b2890465f" /><Relationship Type="http://schemas.openxmlformats.org/officeDocument/2006/relationships/hyperlink" Target="http://portal.3gpp.org/desktopmodules/Release/ReleaseDetails.aspx?releaseId=191" TargetMode="External" Id="R0e7cd56e13de4035" /><Relationship Type="http://schemas.openxmlformats.org/officeDocument/2006/relationships/hyperlink" Target="http://portal.3gpp.org/desktopmodules/Specifications/SpecificationDetails.aspx?specificationId=3380" TargetMode="External" Id="Ra0ce5f10c5aa465c" /><Relationship Type="http://schemas.openxmlformats.org/officeDocument/2006/relationships/hyperlink" Target="http://portal.3gpp.org/desktopmodules/WorkItem/WorkItemDetails.aspx?workitemId=760087" TargetMode="External" Id="R0ee51238d8234f99" /><Relationship Type="http://schemas.openxmlformats.org/officeDocument/2006/relationships/hyperlink" Target="http://www.3gpp.org/ftp/TSG_RAN/WG5_Test_ex-T1/TSGR5_84_Ljubljana/Docs/R5-197324.zip" TargetMode="External" Id="Refcf3864804d4359" /><Relationship Type="http://schemas.openxmlformats.org/officeDocument/2006/relationships/hyperlink" Target="http://webapp.etsi.org/teldir/ListPersDetails.asp?PersId=28887" TargetMode="External" Id="R934d6b0273ee4804" /><Relationship Type="http://schemas.openxmlformats.org/officeDocument/2006/relationships/hyperlink" Target="https://portal.3gpp.org/ngppapp/CreateTdoc.aspx?mode=view&amp;contributionId=1036798" TargetMode="External" Id="R279e6393f6534799" /><Relationship Type="http://schemas.openxmlformats.org/officeDocument/2006/relationships/hyperlink" Target="http://portal.3gpp.org/desktopmodules/Release/ReleaseDetails.aspx?releaseId=191" TargetMode="External" Id="Rca9c8c20d3734e39" /><Relationship Type="http://schemas.openxmlformats.org/officeDocument/2006/relationships/hyperlink" Target="http://portal.3gpp.org/desktopmodules/Specifications/SpecificationDetails.aspx?specificationId=3381" TargetMode="External" Id="R2e65a0d8ffb4471d" /><Relationship Type="http://schemas.openxmlformats.org/officeDocument/2006/relationships/hyperlink" Target="http://portal.3gpp.org/desktopmodules/WorkItem/WorkItemDetails.aspx?workitemId=760087" TargetMode="External" Id="Rba51b3df5bac4196" /><Relationship Type="http://schemas.openxmlformats.org/officeDocument/2006/relationships/hyperlink" Target="http://www.3gpp.org/ftp/TSG_RAN/WG5_Test_ex-T1/TSGR5_84_Ljubljana/Docs/R5-197325.zip" TargetMode="External" Id="Rbfa07b8919934764" /><Relationship Type="http://schemas.openxmlformats.org/officeDocument/2006/relationships/hyperlink" Target="http://webapp.etsi.org/teldir/ListPersDetails.asp?PersId=28887" TargetMode="External" Id="R6d53a0396bb14132" /><Relationship Type="http://schemas.openxmlformats.org/officeDocument/2006/relationships/hyperlink" Target="https://portal.3gpp.org/ngppapp/CreateTdoc.aspx?mode=view&amp;contributionId=1036801" TargetMode="External" Id="Rc858dac520884208" /><Relationship Type="http://schemas.openxmlformats.org/officeDocument/2006/relationships/hyperlink" Target="http://portal.3gpp.org/desktopmodules/Release/ReleaseDetails.aspx?releaseId=191" TargetMode="External" Id="R9c10551ed80e45d1" /><Relationship Type="http://schemas.openxmlformats.org/officeDocument/2006/relationships/hyperlink" Target="http://portal.3gpp.org/desktopmodules/Specifications/SpecificationDetails.aspx?specificationId=3380" TargetMode="External" Id="R810df9b917ac4c60" /><Relationship Type="http://schemas.openxmlformats.org/officeDocument/2006/relationships/hyperlink" Target="http://portal.3gpp.org/desktopmodules/WorkItem/WorkItemDetails.aspx?workitemId=760087" TargetMode="External" Id="R41866708672640f7" /><Relationship Type="http://schemas.openxmlformats.org/officeDocument/2006/relationships/hyperlink" Target="http://www.3gpp.org/ftp/TSG_RAN/WG5_Test_ex-T1/TSGR5_84_Ljubljana/Docs/R5-197326.zip" TargetMode="External" Id="Re881358d37d74bff" /><Relationship Type="http://schemas.openxmlformats.org/officeDocument/2006/relationships/hyperlink" Target="http://webapp.etsi.org/teldir/ListPersDetails.asp?PersId=28887" TargetMode="External" Id="Re51e72db7aeb45c8" /><Relationship Type="http://schemas.openxmlformats.org/officeDocument/2006/relationships/hyperlink" Target="https://portal.3gpp.org/ngppapp/CreateTdoc.aspx?mode=view&amp;contributionId=1037240" TargetMode="External" Id="Rf4f8b610f1604cc2" /><Relationship Type="http://schemas.openxmlformats.org/officeDocument/2006/relationships/hyperlink" Target="http://portal.3gpp.org/desktopmodules/Release/ReleaseDetails.aspx?releaseId=191" TargetMode="External" Id="R3cb6a542efa34e73" /><Relationship Type="http://schemas.openxmlformats.org/officeDocument/2006/relationships/hyperlink" Target="http://portal.3gpp.org/desktopmodules/Specifications/SpecificationDetails.aspx?specificationId=3380" TargetMode="External" Id="R5b99d3fd5da74b6e" /><Relationship Type="http://schemas.openxmlformats.org/officeDocument/2006/relationships/hyperlink" Target="http://portal.3gpp.org/desktopmodules/WorkItem/WorkItemDetails.aspx?workitemId=760087" TargetMode="External" Id="R0ce3e5b3ba1542b0" /><Relationship Type="http://schemas.openxmlformats.org/officeDocument/2006/relationships/hyperlink" Target="http://www.3gpp.org/ftp/TSG_RAN/WG5_Test_ex-T1/TSGR5_84_Ljubljana/Docs/R5-197327.zip" TargetMode="External" Id="R5abae2af3cc1407c" /><Relationship Type="http://schemas.openxmlformats.org/officeDocument/2006/relationships/hyperlink" Target="http://webapp.etsi.org/teldir/ListPersDetails.asp?PersId=28887" TargetMode="External" Id="Rb7e5643700954708" /><Relationship Type="http://schemas.openxmlformats.org/officeDocument/2006/relationships/hyperlink" Target="https://portal.3gpp.org/ngppapp/CreateTdoc.aspx?mode=view&amp;contributionId=1037239" TargetMode="External" Id="R31d49ff134a54a40" /><Relationship Type="http://schemas.openxmlformats.org/officeDocument/2006/relationships/hyperlink" Target="http://portal.3gpp.org/desktopmodules/Release/ReleaseDetails.aspx?releaseId=191" TargetMode="External" Id="Re96775d4a30d4639" /><Relationship Type="http://schemas.openxmlformats.org/officeDocument/2006/relationships/hyperlink" Target="http://portal.3gpp.org/desktopmodules/Specifications/SpecificationDetails.aspx?specificationId=3381" TargetMode="External" Id="R23b01023c8e74236" /><Relationship Type="http://schemas.openxmlformats.org/officeDocument/2006/relationships/hyperlink" Target="http://portal.3gpp.org/desktopmodules/WorkItem/WorkItemDetails.aspx?workitemId=760087" TargetMode="External" Id="Rf8a65e41b2524c3c" /><Relationship Type="http://schemas.openxmlformats.org/officeDocument/2006/relationships/hyperlink" Target="http://www.3gpp.org/ftp/TSG_RAN/WG5_Test_ex-T1/TSGR5_84_Ljubljana/Docs/R5-197328.zip" TargetMode="External" Id="R8510403c91bb4513" /><Relationship Type="http://schemas.openxmlformats.org/officeDocument/2006/relationships/hyperlink" Target="http://webapp.etsi.org/teldir/ListPersDetails.asp?PersId=28887" TargetMode="External" Id="R1dd996b845ee4e34" /><Relationship Type="http://schemas.openxmlformats.org/officeDocument/2006/relationships/hyperlink" Target="https://portal.3gpp.org/ngppapp/CreateTdoc.aspx?mode=view&amp;contributionId=1037255" TargetMode="External" Id="R8884c210067f4adc" /><Relationship Type="http://schemas.openxmlformats.org/officeDocument/2006/relationships/hyperlink" Target="http://portal.3gpp.org/desktopmodules/Release/ReleaseDetails.aspx?releaseId=191" TargetMode="External" Id="Re28e2b858ef547c1" /><Relationship Type="http://schemas.openxmlformats.org/officeDocument/2006/relationships/hyperlink" Target="http://portal.3gpp.org/desktopmodules/Specifications/SpecificationDetails.aspx?specificationId=3381" TargetMode="External" Id="R08f563a1b10f47a5" /><Relationship Type="http://schemas.openxmlformats.org/officeDocument/2006/relationships/hyperlink" Target="http://portal.3gpp.org/desktopmodules/WorkItem/WorkItemDetails.aspx?workitemId=760087" TargetMode="External" Id="R2de696e7e8ab4cc1" /><Relationship Type="http://schemas.openxmlformats.org/officeDocument/2006/relationships/hyperlink" Target="http://www.3gpp.org/ftp/TSG_RAN/WG5_Test_ex-T1/TSGR5_84_Ljubljana/Docs/R5-197329.zip" TargetMode="External" Id="R96dc6288250e4fb8" /><Relationship Type="http://schemas.openxmlformats.org/officeDocument/2006/relationships/hyperlink" Target="http://webapp.etsi.org/teldir/ListPersDetails.asp?PersId=28887" TargetMode="External" Id="R6ba92e8ce7144ad9" /><Relationship Type="http://schemas.openxmlformats.org/officeDocument/2006/relationships/hyperlink" Target="https://portal.3gpp.org/ngppapp/CreateTdoc.aspx?mode=view&amp;contributionId=1038547" TargetMode="External" Id="Rfe5cbeb55c3a48e0" /><Relationship Type="http://schemas.openxmlformats.org/officeDocument/2006/relationships/hyperlink" Target="http://portal.3gpp.org/desktopmodules/Release/ReleaseDetails.aspx?releaseId=191" TargetMode="External" Id="Rfdbb488193a34815" /><Relationship Type="http://schemas.openxmlformats.org/officeDocument/2006/relationships/hyperlink" Target="http://portal.3gpp.org/desktopmodules/Specifications/SpecificationDetails.aspx?specificationId=3381" TargetMode="External" Id="R0f04ea9a7afa4fe4" /><Relationship Type="http://schemas.openxmlformats.org/officeDocument/2006/relationships/hyperlink" Target="http://portal.3gpp.org/desktopmodules/WorkItem/WorkItemDetails.aspx?workitemId=760087" TargetMode="External" Id="R02862161b7214f7b" /><Relationship Type="http://schemas.openxmlformats.org/officeDocument/2006/relationships/hyperlink" Target="http://www.3gpp.org/ftp/TSG_RAN/WG5_Test_ex-T1/TSGR5_84_Ljubljana/Docs/R5-197330.zip" TargetMode="External" Id="R3448a6a3d1e246ed" /><Relationship Type="http://schemas.openxmlformats.org/officeDocument/2006/relationships/hyperlink" Target="http://webapp.etsi.org/teldir/ListPersDetails.asp?PersId=28887" TargetMode="External" Id="Rfd433871d4134b91" /><Relationship Type="http://schemas.openxmlformats.org/officeDocument/2006/relationships/hyperlink" Target="https://portal.3gpp.org/ngppapp/CreateTdoc.aspx?mode=view&amp;contributionId=1038961" TargetMode="External" Id="Rb247218fafc54d5a" /><Relationship Type="http://schemas.openxmlformats.org/officeDocument/2006/relationships/hyperlink" Target="http://portal.3gpp.org/desktopmodules/Release/ReleaseDetails.aspx?releaseId=191" TargetMode="External" Id="Rdae4ce8381774e81" /><Relationship Type="http://schemas.openxmlformats.org/officeDocument/2006/relationships/hyperlink" Target="http://portal.3gpp.org/desktopmodules/Specifications/SpecificationDetails.aspx?specificationId=3381" TargetMode="External" Id="Rf35f0942541d486e" /><Relationship Type="http://schemas.openxmlformats.org/officeDocument/2006/relationships/hyperlink" Target="http://portal.3gpp.org/desktopmodules/WorkItem/WorkItemDetails.aspx?workitemId=760087" TargetMode="External" Id="R42a7f453c9214a97" /><Relationship Type="http://schemas.openxmlformats.org/officeDocument/2006/relationships/hyperlink" Target="http://www.3gpp.org/ftp/TSG_RAN/WG5_Test_ex-T1/TSGR5_84_Ljubljana/Docs/R5-197331.zip" TargetMode="External" Id="R7c5199b906f546c1" /><Relationship Type="http://schemas.openxmlformats.org/officeDocument/2006/relationships/hyperlink" Target="http://webapp.etsi.org/teldir/ListPersDetails.asp?PersId=28887" TargetMode="External" Id="Rb0734d208f5b41a6" /><Relationship Type="http://schemas.openxmlformats.org/officeDocument/2006/relationships/hyperlink" Target="https://portal.3gpp.org/ngppapp/CreateTdoc.aspx?mode=view&amp;contributionId=1032295" TargetMode="External" Id="R0fd5e02675294c0d" /><Relationship Type="http://schemas.openxmlformats.org/officeDocument/2006/relationships/hyperlink" Target="http://portal.3gpp.org/desktopmodules/Release/ReleaseDetails.aspx?releaseId=191" TargetMode="External" Id="Rdad29fbe19484138" /><Relationship Type="http://schemas.openxmlformats.org/officeDocument/2006/relationships/hyperlink" Target="http://portal.3gpp.org/desktopmodules/Specifications/SpecificationDetails.aspx?specificationId=3386" TargetMode="External" Id="Rba53cbd8a4f742ef" /><Relationship Type="http://schemas.openxmlformats.org/officeDocument/2006/relationships/hyperlink" Target="http://portal.3gpp.org/desktopmodules/WorkItem/WorkItemDetails.aspx?workitemId=760087" TargetMode="External" Id="Re52ddeb44d0d44ef" /><Relationship Type="http://schemas.openxmlformats.org/officeDocument/2006/relationships/hyperlink" Target="http://www.3gpp.org/ftp/TSG_RAN/WG5_Test_ex-T1/TSGR5_84_Ljubljana/Docs/R5-197332.zip" TargetMode="External" Id="R33fbad5f4e144eba" /><Relationship Type="http://schemas.openxmlformats.org/officeDocument/2006/relationships/hyperlink" Target="http://webapp.etsi.org/teldir/ListPersDetails.asp?PersId=28887" TargetMode="External" Id="Rc7df96d3e8234dc9" /><Relationship Type="http://schemas.openxmlformats.org/officeDocument/2006/relationships/hyperlink" Target="https://portal.3gpp.org/ngppapp/CreateTdoc.aspx?mode=view&amp;contributionId=1044500" TargetMode="External" Id="Rff27261fcbad4b2c" /><Relationship Type="http://schemas.openxmlformats.org/officeDocument/2006/relationships/hyperlink" Target="http://portal.3gpp.org/desktopmodules/Release/ReleaseDetails.aspx?releaseId=191" TargetMode="External" Id="Ra04bc3bb170a4d92" /><Relationship Type="http://schemas.openxmlformats.org/officeDocument/2006/relationships/hyperlink" Target="http://portal.3gpp.org/desktopmodules/Specifications/SpecificationDetails.aspx?specificationId=3386" TargetMode="External" Id="Rbce16e120a9f49fa" /><Relationship Type="http://schemas.openxmlformats.org/officeDocument/2006/relationships/hyperlink" Target="http://portal.3gpp.org/desktopmodules/WorkItem/WorkItemDetails.aspx?workitemId=760087" TargetMode="External" Id="Rffeb915944404396" /><Relationship Type="http://schemas.openxmlformats.org/officeDocument/2006/relationships/hyperlink" Target="http://www.3gpp.org/ftp/TSG_RAN/WG5_Test_ex-T1/TSGR5_84_Ljubljana/Docs/R5-197333.zip" TargetMode="External" Id="R81141eff3a7840bb" /><Relationship Type="http://schemas.openxmlformats.org/officeDocument/2006/relationships/hyperlink" Target="http://webapp.etsi.org/teldir/ListPersDetails.asp?PersId=28887" TargetMode="External" Id="R3a044fed253947aa" /><Relationship Type="http://schemas.openxmlformats.org/officeDocument/2006/relationships/hyperlink" Target="https://portal.3gpp.org/ngppapp/CreateTdoc.aspx?mode=view&amp;contributionId=1037223" TargetMode="External" Id="R2e875d9c153d44d2" /><Relationship Type="http://schemas.openxmlformats.org/officeDocument/2006/relationships/hyperlink" Target="http://portal.3gpp.org/desktopmodules/Release/ReleaseDetails.aspx?releaseId=191" TargetMode="External" Id="R2a13a2bb85d04ee8" /><Relationship Type="http://schemas.openxmlformats.org/officeDocument/2006/relationships/hyperlink" Target="http://portal.3gpp.org/desktopmodules/Specifications/SpecificationDetails.aspx?specificationId=3386" TargetMode="External" Id="R8d253afb007147f8" /><Relationship Type="http://schemas.openxmlformats.org/officeDocument/2006/relationships/hyperlink" Target="http://portal.3gpp.org/desktopmodules/WorkItem/WorkItemDetails.aspx?workitemId=760087" TargetMode="External" Id="R782f42f37e9241cc" /><Relationship Type="http://schemas.openxmlformats.org/officeDocument/2006/relationships/hyperlink" Target="http://www.3gpp.org/ftp/TSG_RAN/WG5_Test_ex-T1/TSGR5_84_Ljubljana/Docs/R5-197334.zip" TargetMode="External" Id="R9554d4e98c124071" /><Relationship Type="http://schemas.openxmlformats.org/officeDocument/2006/relationships/hyperlink" Target="http://webapp.etsi.org/teldir/ListPersDetails.asp?PersId=28887" TargetMode="External" Id="R7905d61a82fd4e39" /><Relationship Type="http://schemas.openxmlformats.org/officeDocument/2006/relationships/hyperlink" Target="https://portal.3gpp.org/ngppapp/CreateTdoc.aspx?mode=view&amp;contributionId=1037270" TargetMode="External" Id="Reacbbc739f644b8d" /><Relationship Type="http://schemas.openxmlformats.org/officeDocument/2006/relationships/hyperlink" Target="http://portal.3gpp.org/desktopmodules/Release/ReleaseDetails.aspx?releaseId=191" TargetMode="External" Id="R56dd298dd4724ce9" /><Relationship Type="http://schemas.openxmlformats.org/officeDocument/2006/relationships/hyperlink" Target="http://portal.3gpp.org/desktopmodules/Specifications/SpecificationDetails.aspx?specificationId=3386" TargetMode="External" Id="Raa779dd510e34e00" /><Relationship Type="http://schemas.openxmlformats.org/officeDocument/2006/relationships/hyperlink" Target="http://portal.3gpp.org/desktopmodules/WorkItem/WorkItemDetails.aspx?workitemId=760087" TargetMode="External" Id="R16639b1239a94c5e" /><Relationship Type="http://schemas.openxmlformats.org/officeDocument/2006/relationships/hyperlink" Target="http://www.3gpp.org/ftp/TSG_RAN/WG5_Test_ex-T1/TSGR5_84_Ljubljana/Docs/R5-197335.zip" TargetMode="External" Id="R5cbe646a55b34a44" /><Relationship Type="http://schemas.openxmlformats.org/officeDocument/2006/relationships/hyperlink" Target="http://webapp.etsi.org/teldir/ListPersDetails.asp?PersId=28887" TargetMode="External" Id="R6596b02bf74f44ca" /><Relationship Type="http://schemas.openxmlformats.org/officeDocument/2006/relationships/hyperlink" Target="https://portal.3gpp.org/ngppapp/CreateTdoc.aspx?mode=view&amp;contributionId=1037273" TargetMode="External" Id="R91f065378c014345" /><Relationship Type="http://schemas.openxmlformats.org/officeDocument/2006/relationships/hyperlink" Target="http://portal.3gpp.org/desktopmodules/Release/ReleaseDetails.aspx?releaseId=191" TargetMode="External" Id="R308110bce368468d" /><Relationship Type="http://schemas.openxmlformats.org/officeDocument/2006/relationships/hyperlink" Target="http://portal.3gpp.org/desktopmodules/Specifications/SpecificationDetails.aspx?specificationId=3386" TargetMode="External" Id="Re0f423e1e1ca4831" /><Relationship Type="http://schemas.openxmlformats.org/officeDocument/2006/relationships/hyperlink" Target="http://portal.3gpp.org/desktopmodules/WorkItem/WorkItemDetails.aspx?workitemId=760087" TargetMode="External" Id="R4feec70fcc3641af" /><Relationship Type="http://schemas.openxmlformats.org/officeDocument/2006/relationships/hyperlink" Target="http://www.3gpp.org/ftp/TSG_RAN/WG5_Test_ex-T1/TSGR5_84_Ljubljana/Docs/R5-197336.zip" TargetMode="External" Id="R825c86ea14c841a4" /><Relationship Type="http://schemas.openxmlformats.org/officeDocument/2006/relationships/hyperlink" Target="http://webapp.etsi.org/teldir/ListPersDetails.asp?PersId=28887" TargetMode="External" Id="R26b9e04714564f2d" /><Relationship Type="http://schemas.openxmlformats.org/officeDocument/2006/relationships/hyperlink" Target="https://portal.3gpp.org/ngppapp/CreateTdoc.aspx?mode=view&amp;contributionId=1038647" TargetMode="External" Id="R0c3d25bab6224aaa" /><Relationship Type="http://schemas.openxmlformats.org/officeDocument/2006/relationships/hyperlink" Target="http://portal.3gpp.org/desktopmodules/Release/ReleaseDetails.aspx?releaseId=191" TargetMode="External" Id="R92bdf2d7ef4d4032" /><Relationship Type="http://schemas.openxmlformats.org/officeDocument/2006/relationships/hyperlink" Target="http://portal.3gpp.org/desktopmodules/Specifications/SpecificationDetails.aspx?specificationId=3386" TargetMode="External" Id="Reb9690ca44e549cd" /><Relationship Type="http://schemas.openxmlformats.org/officeDocument/2006/relationships/hyperlink" Target="http://portal.3gpp.org/desktopmodules/WorkItem/WorkItemDetails.aspx?workitemId=760087" TargetMode="External" Id="R5ff36fae06bb435c" /><Relationship Type="http://schemas.openxmlformats.org/officeDocument/2006/relationships/hyperlink" Target="http://www.3gpp.org/ftp/TSG_RAN/WG5_Test_ex-T1/TSGR5_84_Ljubljana/Docs/R5-197337.zip" TargetMode="External" Id="Recba8b4c7ad147fa" /><Relationship Type="http://schemas.openxmlformats.org/officeDocument/2006/relationships/hyperlink" Target="http://webapp.etsi.org/teldir/ListPersDetails.asp?PersId=28887" TargetMode="External" Id="R4b2ef527232541c1" /><Relationship Type="http://schemas.openxmlformats.org/officeDocument/2006/relationships/hyperlink" Target="https://portal.3gpp.org/ngppapp/CreateTdoc.aspx?mode=view&amp;contributionId=1037282" TargetMode="External" Id="R6b28d280fff64f84" /><Relationship Type="http://schemas.openxmlformats.org/officeDocument/2006/relationships/hyperlink" Target="http://portal.3gpp.org/desktopmodules/Release/ReleaseDetails.aspx?releaseId=191" TargetMode="External" Id="Rbb70819f9ed14228" /><Relationship Type="http://schemas.openxmlformats.org/officeDocument/2006/relationships/hyperlink" Target="http://portal.3gpp.org/desktopmodules/Specifications/SpecificationDetails.aspx?specificationId=3386" TargetMode="External" Id="Rc38267445a04492e" /><Relationship Type="http://schemas.openxmlformats.org/officeDocument/2006/relationships/hyperlink" Target="http://portal.3gpp.org/desktopmodules/WorkItem/WorkItemDetails.aspx?workitemId=760087" TargetMode="External" Id="R3aa09de7baac468d" /><Relationship Type="http://schemas.openxmlformats.org/officeDocument/2006/relationships/hyperlink" Target="http://www.3gpp.org/ftp/TSG_RAN/WG5_Test_ex-T1/TSGR5_84_Ljubljana/Docs/R5-197338.zip" TargetMode="External" Id="R58bc8adfb4ae4c73" /><Relationship Type="http://schemas.openxmlformats.org/officeDocument/2006/relationships/hyperlink" Target="http://webapp.etsi.org/teldir/ListPersDetails.asp?PersId=28887" TargetMode="External" Id="R95dc619d0fa34ccb" /><Relationship Type="http://schemas.openxmlformats.org/officeDocument/2006/relationships/hyperlink" Target="https://portal.3gpp.org/ngppapp/CreateTdoc.aspx?mode=view&amp;contributionId=1037395" TargetMode="External" Id="R7e484a67d9364d21" /><Relationship Type="http://schemas.openxmlformats.org/officeDocument/2006/relationships/hyperlink" Target="http://portal.3gpp.org/desktopmodules/Release/ReleaseDetails.aspx?releaseId=191" TargetMode="External" Id="R95c5e941dc8e43bd" /><Relationship Type="http://schemas.openxmlformats.org/officeDocument/2006/relationships/hyperlink" Target="http://portal.3gpp.org/desktopmodules/Specifications/SpecificationDetails.aspx?specificationId=3386" TargetMode="External" Id="R205417965d5b4894" /><Relationship Type="http://schemas.openxmlformats.org/officeDocument/2006/relationships/hyperlink" Target="http://portal.3gpp.org/desktopmodules/WorkItem/WorkItemDetails.aspx?workitemId=760087" TargetMode="External" Id="Reaa50121576b49d9" /><Relationship Type="http://schemas.openxmlformats.org/officeDocument/2006/relationships/hyperlink" Target="http://www.3gpp.org/ftp/TSG_RAN/WG5_Test_ex-T1/TSGR5_84_Ljubljana/Docs/R5-197339.zip" TargetMode="External" Id="R8d240205518f41d2" /><Relationship Type="http://schemas.openxmlformats.org/officeDocument/2006/relationships/hyperlink" Target="http://webapp.etsi.org/teldir/ListPersDetails.asp?PersId=28887" TargetMode="External" Id="R530ee4cf79ba45a6" /><Relationship Type="http://schemas.openxmlformats.org/officeDocument/2006/relationships/hyperlink" Target="https://portal.3gpp.org/ngppapp/CreateTdoc.aspx?mode=view&amp;contributionId=1040384" TargetMode="External" Id="R149cfa72e52e44d6" /><Relationship Type="http://schemas.openxmlformats.org/officeDocument/2006/relationships/hyperlink" Target="http://portal.3gpp.org/desktopmodules/Release/ReleaseDetails.aspx?releaseId=191" TargetMode="External" Id="R0a394f93eaee46fc" /><Relationship Type="http://schemas.openxmlformats.org/officeDocument/2006/relationships/hyperlink" Target="http://portal.3gpp.org/desktopmodules/Specifications/SpecificationDetails.aspx?specificationId=3386" TargetMode="External" Id="R2628528646c74d5e" /><Relationship Type="http://schemas.openxmlformats.org/officeDocument/2006/relationships/hyperlink" Target="http://portal.3gpp.org/desktopmodules/WorkItem/WorkItemDetails.aspx?workitemId=760087" TargetMode="External" Id="R9848a1f3c3cf431d" /><Relationship Type="http://schemas.openxmlformats.org/officeDocument/2006/relationships/hyperlink" Target="http://www.3gpp.org/ftp/TSG_RAN/WG5_Test_ex-T1/TSGR5_84_Ljubljana/Docs/R5-197340.zip" TargetMode="External" Id="R9cf60b8b4663444a" /><Relationship Type="http://schemas.openxmlformats.org/officeDocument/2006/relationships/hyperlink" Target="http://webapp.etsi.org/teldir/ListPersDetails.asp?PersId=28887" TargetMode="External" Id="R272b623eaea6408f" /><Relationship Type="http://schemas.openxmlformats.org/officeDocument/2006/relationships/hyperlink" Target="https://portal.3gpp.org/ngppapp/CreateTdoc.aspx?mode=view&amp;contributionId=1038896" TargetMode="External" Id="Rdd628feb69244004" /><Relationship Type="http://schemas.openxmlformats.org/officeDocument/2006/relationships/hyperlink" Target="http://portal.3gpp.org/desktopmodules/Release/ReleaseDetails.aspx?releaseId=191" TargetMode="External" Id="R6ee515a8fe8846ec" /><Relationship Type="http://schemas.openxmlformats.org/officeDocument/2006/relationships/hyperlink" Target="http://portal.3gpp.org/desktopmodules/Specifications/SpecificationDetails.aspx?specificationId=3386" TargetMode="External" Id="R35796f4cb8eb4360" /><Relationship Type="http://schemas.openxmlformats.org/officeDocument/2006/relationships/hyperlink" Target="http://portal.3gpp.org/desktopmodules/WorkItem/WorkItemDetails.aspx?workitemId=760087" TargetMode="External" Id="Rf32475b4d1904805" /><Relationship Type="http://schemas.openxmlformats.org/officeDocument/2006/relationships/hyperlink" Target="http://www.3gpp.org/ftp/TSG_RAN/WG5_Test_ex-T1/TSGR5_84_Ljubljana/Docs/R5-197341.zip" TargetMode="External" Id="R407fc01c1f984115" /><Relationship Type="http://schemas.openxmlformats.org/officeDocument/2006/relationships/hyperlink" Target="http://webapp.etsi.org/teldir/ListPersDetails.asp?PersId=28887" TargetMode="External" Id="R302e8e781cfd413e" /><Relationship Type="http://schemas.openxmlformats.org/officeDocument/2006/relationships/hyperlink" Target="https://portal.3gpp.org/ngppapp/CreateTdoc.aspx?mode=view&amp;contributionId=1038897" TargetMode="External" Id="R58450bc34a22403a" /><Relationship Type="http://schemas.openxmlformats.org/officeDocument/2006/relationships/hyperlink" Target="http://portal.3gpp.org/desktopmodules/Release/ReleaseDetails.aspx?releaseId=191" TargetMode="External" Id="Re00c43c828da44ae" /><Relationship Type="http://schemas.openxmlformats.org/officeDocument/2006/relationships/hyperlink" Target="http://portal.3gpp.org/desktopmodules/Specifications/SpecificationDetails.aspx?specificationId=3386" TargetMode="External" Id="Reb4ebe9e6bcf4ba2" /><Relationship Type="http://schemas.openxmlformats.org/officeDocument/2006/relationships/hyperlink" Target="http://portal.3gpp.org/desktopmodules/WorkItem/WorkItemDetails.aspx?workitemId=760087" TargetMode="External" Id="Rcce2d70f963c4b66" /><Relationship Type="http://schemas.openxmlformats.org/officeDocument/2006/relationships/hyperlink" Target="http://www.3gpp.org/ftp/TSG_RAN/WG5_Test_ex-T1/TSGR5_84_Ljubljana/Docs/R5-197342.zip" TargetMode="External" Id="Rc3df9cc5f7f54bb9" /><Relationship Type="http://schemas.openxmlformats.org/officeDocument/2006/relationships/hyperlink" Target="http://webapp.etsi.org/teldir/ListPersDetails.asp?PersId=28887" TargetMode="External" Id="Raad7cadb29544d28" /><Relationship Type="http://schemas.openxmlformats.org/officeDocument/2006/relationships/hyperlink" Target="https://portal.3gpp.org/ngppapp/CreateTdoc.aspx?mode=view&amp;contributionId=1038899" TargetMode="External" Id="Rfcdddcc9464a4168" /><Relationship Type="http://schemas.openxmlformats.org/officeDocument/2006/relationships/hyperlink" Target="http://portal.3gpp.org/desktopmodules/Release/ReleaseDetails.aspx?releaseId=191" TargetMode="External" Id="Re8bade93c3de40b3" /><Relationship Type="http://schemas.openxmlformats.org/officeDocument/2006/relationships/hyperlink" Target="http://portal.3gpp.org/desktopmodules/Specifications/SpecificationDetails.aspx?specificationId=3386" TargetMode="External" Id="Rc2899172e8594fc9" /><Relationship Type="http://schemas.openxmlformats.org/officeDocument/2006/relationships/hyperlink" Target="http://portal.3gpp.org/desktopmodules/WorkItem/WorkItemDetails.aspx?workitemId=760087" TargetMode="External" Id="R9a7267da8dcf4335" /><Relationship Type="http://schemas.openxmlformats.org/officeDocument/2006/relationships/hyperlink" Target="http://www.3gpp.org/ftp/TSG_RAN/WG5_Test_ex-T1/TSGR5_84_Ljubljana/Docs/R5-197343.zip" TargetMode="External" Id="Rcb2840213bdb476c" /><Relationship Type="http://schemas.openxmlformats.org/officeDocument/2006/relationships/hyperlink" Target="http://webapp.etsi.org/teldir/ListPersDetails.asp?PersId=28887" TargetMode="External" Id="R0c6eb84064e847ef" /><Relationship Type="http://schemas.openxmlformats.org/officeDocument/2006/relationships/hyperlink" Target="https://portal.3gpp.org/ngppapp/CreateTdoc.aspx?mode=view&amp;contributionId=1038901" TargetMode="External" Id="R3a03d037718d4f03" /><Relationship Type="http://schemas.openxmlformats.org/officeDocument/2006/relationships/hyperlink" Target="http://portal.3gpp.org/desktopmodules/Release/ReleaseDetails.aspx?releaseId=191" TargetMode="External" Id="R131c14d239754633" /><Relationship Type="http://schemas.openxmlformats.org/officeDocument/2006/relationships/hyperlink" Target="http://portal.3gpp.org/desktopmodules/Specifications/SpecificationDetails.aspx?specificationId=3386" TargetMode="External" Id="R1c38691726ff4fc1" /><Relationship Type="http://schemas.openxmlformats.org/officeDocument/2006/relationships/hyperlink" Target="http://portal.3gpp.org/desktopmodules/WorkItem/WorkItemDetails.aspx?workitemId=760087" TargetMode="External" Id="R7ae4cff102ab4d44" /><Relationship Type="http://schemas.openxmlformats.org/officeDocument/2006/relationships/hyperlink" Target="http://www.3gpp.org/ftp/TSG_RAN/WG5_Test_ex-T1/TSGR5_84_Ljubljana/Docs/R5-197344.zip" TargetMode="External" Id="Rdb5c05ea82674181" /><Relationship Type="http://schemas.openxmlformats.org/officeDocument/2006/relationships/hyperlink" Target="http://webapp.etsi.org/teldir/ListPersDetails.asp?PersId=28887" TargetMode="External" Id="Rde94ed2730f84280" /><Relationship Type="http://schemas.openxmlformats.org/officeDocument/2006/relationships/hyperlink" Target="https://portal.3gpp.org/ngppapp/CreateTdoc.aspx?mode=view&amp;contributionId=1029641" TargetMode="External" Id="R9dd9eb15d767419a" /><Relationship Type="http://schemas.openxmlformats.org/officeDocument/2006/relationships/hyperlink" Target="http://portal.3gpp.org/desktopmodules/WorkItem/WorkItemDetails.aspx?workitemId=760087" TargetMode="External" Id="R63903139f5fa4493" /><Relationship Type="http://schemas.openxmlformats.org/officeDocument/2006/relationships/hyperlink" Target="http://www.3gpp.org/ftp/TSG_RAN/WG5_Test_ex-T1/TSGR5_84_Ljubljana/Docs/R5-197345.zip" TargetMode="External" Id="Rebbb771ee03b4625" /><Relationship Type="http://schemas.openxmlformats.org/officeDocument/2006/relationships/hyperlink" Target="http://webapp.etsi.org/teldir/ListPersDetails.asp?PersId=28887" TargetMode="External" Id="R94b97c9d445d4717" /><Relationship Type="http://schemas.openxmlformats.org/officeDocument/2006/relationships/hyperlink" Target="https://portal.3gpp.org/ngppapp/CreateTdoc.aspx?mode=view&amp;contributionId=1040266" TargetMode="External" Id="Reb75bf0add41468a" /><Relationship Type="http://schemas.openxmlformats.org/officeDocument/2006/relationships/hyperlink" Target="http://portal.3gpp.org/desktopmodules/Release/ReleaseDetails.aspx?releaseId=191" TargetMode="External" Id="Rfff86da66b694d65" /><Relationship Type="http://schemas.openxmlformats.org/officeDocument/2006/relationships/hyperlink" Target="http://portal.3gpp.org/desktopmodules/Specifications/SpecificationDetails.aspx?specificationId=3386" TargetMode="External" Id="R14e6e36f755b44ad" /><Relationship Type="http://schemas.openxmlformats.org/officeDocument/2006/relationships/hyperlink" Target="http://portal.3gpp.org/desktopmodules/WorkItem/WorkItemDetails.aspx?workitemId=760087" TargetMode="External" Id="R1ee9c731894544d6" /><Relationship Type="http://schemas.openxmlformats.org/officeDocument/2006/relationships/hyperlink" Target="http://www.3gpp.org/ftp/TSG_RAN/WG5_Test_ex-T1/TSGR5_84_Ljubljana/Docs/R5-197346.zip" TargetMode="External" Id="Re314c86cc43f4da6" /><Relationship Type="http://schemas.openxmlformats.org/officeDocument/2006/relationships/hyperlink" Target="http://webapp.etsi.org/teldir/ListPersDetails.asp?PersId=28887" TargetMode="External" Id="R947593e33add4049" /><Relationship Type="http://schemas.openxmlformats.org/officeDocument/2006/relationships/hyperlink" Target="https://portal.3gpp.org/ngppapp/CreateTdoc.aspx?mode=view&amp;contributionId=1029968" TargetMode="External" Id="R7de992b3a38b49af" /><Relationship Type="http://schemas.openxmlformats.org/officeDocument/2006/relationships/hyperlink" Target="http://portal.3gpp.org/desktopmodules/Release/ReleaseDetails.aspx?releaseId=191" TargetMode="External" Id="R48798cf5d1fd4330" /><Relationship Type="http://schemas.openxmlformats.org/officeDocument/2006/relationships/hyperlink" Target="http://portal.3gpp.org/desktopmodules/Specifications/SpecificationDetails.aspx?specificationId=3386" TargetMode="External" Id="R0da16f8f6efa40c0" /><Relationship Type="http://schemas.openxmlformats.org/officeDocument/2006/relationships/hyperlink" Target="http://portal.3gpp.org/desktopmodules/WorkItem/WorkItemDetails.aspx?workitemId=760087" TargetMode="External" Id="R49ab05c892c944f3" /><Relationship Type="http://schemas.openxmlformats.org/officeDocument/2006/relationships/hyperlink" Target="http://www.3gpp.org/ftp/TSG_RAN/WG5_Test_ex-T1/TSGR5_84_Ljubljana/Docs/R5-197347.zip" TargetMode="External" Id="R54ab32ad5f4646b6" /><Relationship Type="http://schemas.openxmlformats.org/officeDocument/2006/relationships/hyperlink" Target="http://webapp.etsi.org/teldir/ListPersDetails.asp?PersId=28887" TargetMode="External" Id="R2d48ed887cbe460a" /><Relationship Type="http://schemas.openxmlformats.org/officeDocument/2006/relationships/hyperlink" Target="https://portal.3gpp.org/ngppapp/CreateTdoc.aspx?mode=view&amp;contributionId=1029969" TargetMode="External" Id="Rb77a370159e44341" /><Relationship Type="http://schemas.openxmlformats.org/officeDocument/2006/relationships/hyperlink" Target="http://portal.3gpp.org/desktopmodules/Release/ReleaseDetails.aspx?releaseId=191" TargetMode="External" Id="R0aed22382ac74941" /><Relationship Type="http://schemas.openxmlformats.org/officeDocument/2006/relationships/hyperlink" Target="http://portal.3gpp.org/desktopmodules/Specifications/SpecificationDetails.aspx?specificationId=3386" TargetMode="External" Id="Re302e271554645f4" /><Relationship Type="http://schemas.openxmlformats.org/officeDocument/2006/relationships/hyperlink" Target="http://portal.3gpp.org/desktopmodules/WorkItem/WorkItemDetails.aspx?workitemId=760087" TargetMode="External" Id="R42fc874437d34810" /><Relationship Type="http://schemas.openxmlformats.org/officeDocument/2006/relationships/hyperlink" Target="http://www.3gpp.org/ftp/TSG_RAN/WG5_Test_ex-T1/TSGR5_84_Ljubljana/Docs/R5-197348.zip" TargetMode="External" Id="Rdd5a27f60d1d43d3" /><Relationship Type="http://schemas.openxmlformats.org/officeDocument/2006/relationships/hyperlink" Target="http://webapp.etsi.org/teldir/ListPersDetails.asp?PersId=28887" TargetMode="External" Id="R52fbed02fd91461c" /><Relationship Type="http://schemas.openxmlformats.org/officeDocument/2006/relationships/hyperlink" Target="https://portal.3gpp.org/ngppapp/CreateTdoc.aspx?mode=view&amp;contributionId=1029971" TargetMode="External" Id="Ra5137e4d4be046ae" /><Relationship Type="http://schemas.openxmlformats.org/officeDocument/2006/relationships/hyperlink" Target="http://portal.3gpp.org/desktopmodules/Release/ReleaseDetails.aspx?releaseId=191" TargetMode="External" Id="R607eaaeac6f04f70" /><Relationship Type="http://schemas.openxmlformats.org/officeDocument/2006/relationships/hyperlink" Target="http://portal.3gpp.org/desktopmodules/Specifications/SpecificationDetails.aspx?specificationId=3386" TargetMode="External" Id="R2d349136529540c1" /><Relationship Type="http://schemas.openxmlformats.org/officeDocument/2006/relationships/hyperlink" Target="http://portal.3gpp.org/desktopmodules/WorkItem/WorkItemDetails.aspx?workitemId=760087" TargetMode="External" Id="R2ebe9b733965432b" /><Relationship Type="http://schemas.openxmlformats.org/officeDocument/2006/relationships/hyperlink" Target="http://www.3gpp.org/ftp/TSG_RAN/WG5_Test_ex-T1/TSGR5_84_Ljubljana/Docs/R5-197349.zip" TargetMode="External" Id="R2a3d84e661634174" /><Relationship Type="http://schemas.openxmlformats.org/officeDocument/2006/relationships/hyperlink" Target="http://webapp.etsi.org/teldir/ListPersDetails.asp?PersId=28887" TargetMode="External" Id="R142b777bca0a4374" /><Relationship Type="http://schemas.openxmlformats.org/officeDocument/2006/relationships/hyperlink" Target="https://portal.3gpp.org/ngppapp/CreateTdoc.aspx?mode=view&amp;contributionId=1029972" TargetMode="External" Id="R1e01ff1330a1454d" /><Relationship Type="http://schemas.openxmlformats.org/officeDocument/2006/relationships/hyperlink" Target="http://portal.3gpp.org/desktopmodules/Release/ReleaseDetails.aspx?releaseId=191" TargetMode="External" Id="R5713679350714135" /><Relationship Type="http://schemas.openxmlformats.org/officeDocument/2006/relationships/hyperlink" Target="http://portal.3gpp.org/desktopmodules/Specifications/SpecificationDetails.aspx?specificationId=3386" TargetMode="External" Id="Rbc337ef100d84d3c" /><Relationship Type="http://schemas.openxmlformats.org/officeDocument/2006/relationships/hyperlink" Target="http://portal.3gpp.org/desktopmodules/WorkItem/WorkItemDetails.aspx?workitemId=760087" TargetMode="External" Id="Rdfe9113b7c48450f" /><Relationship Type="http://schemas.openxmlformats.org/officeDocument/2006/relationships/hyperlink" Target="http://www.3gpp.org/ftp/TSG_RAN/WG5_Test_ex-T1/TSGR5_84_Ljubljana/Docs/R5-197350.zip" TargetMode="External" Id="R0f311e2db49d4e89" /><Relationship Type="http://schemas.openxmlformats.org/officeDocument/2006/relationships/hyperlink" Target="http://webapp.etsi.org/teldir/ListPersDetails.asp?PersId=28887" TargetMode="External" Id="R172fd3c1c6ec49eb" /><Relationship Type="http://schemas.openxmlformats.org/officeDocument/2006/relationships/hyperlink" Target="https://portal.3gpp.org/ngppapp/CreateTdoc.aspx?mode=view&amp;contributionId=1029973" TargetMode="External" Id="Rb05b9be6fd114be1" /><Relationship Type="http://schemas.openxmlformats.org/officeDocument/2006/relationships/hyperlink" Target="http://portal.3gpp.org/desktopmodules/Release/ReleaseDetails.aspx?releaseId=191" TargetMode="External" Id="Rb6b3b3f7c22745df" /><Relationship Type="http://schemas.openxmlformats.org/officeDocument/2006/relationships/hyperlink" Target="http://portal.3gpp.org/desktopmodules/Specifications/SpecificationDetails.aspx?specificationId=3386" TargetMode="External" Id="R2579e85861a44192" /><Relationship Type="http://schemas.openxmlformats.org/officeDocument/2006/relationships/hyperlink" Target="http://portal.3gpp.org/desktopmodules/WorkItem/WorkItemDetails.aspx?workitemId=760087" TargetMode="External" Id="R2d1f2a5b47ea468c" /><Relationship Type="http://schemas.openxmlformats.org/officeDocument/2006/relationships/hyperlink" Target="http://www.3gpp.org/ftp/TSG_RAN/WG5_Test_ex-T1/TSGR5_84_Ljubljana/Docs/R5-197351.zip" TargetMode="External" Id="R0bb63b9c567a467f" /><Relationship Type="http://schemas.openxmlformats.org/officeDocument/2006/relationships/hyperlink" Target="http://webapp.etsi.org/teldir/ListPersDetails.asp?PersId=28887" TargetMode="External" Id="R44eafe1e797d465f" /><Relationship Type="http://schemas.openxmlformats.org/officeDocument/2006/relationships/hyperlink" Target="https://portal.3gpp.org/ngppapp/CreateTdoc.aspx?mode=view&amp;contributionId=1030953" TargetMode="External" Id="R2cf5916c668247e7" /><Relationship Type="http://schemas.openxmlformats.org/officeDocument/2006/relationships/hyperlink" Target="http://portal.3gpp.org/desktopmodules/Release/ReleaseDetails.aspx?releaseId=191" TargetMode="External" Id="R5222f5896d9c423e" /><Relationship Type="http://schemas.openxmlformats.org/officeDocument/2006/relationships/hyperlink" Target="http://portal.3gpp.org/desktopmodules/Specifications/SpecificationDetails.aspx?specificationId=3386" TargetMode="External" Id="Re1af928a4108438f" /><Relationship Type="http://schemas.openxmlformats.org/officeDocument/2006/relationships/hyperlink" Target="http://portal.3gpp.org/desktopmodules/WorkItem/WorkItemDetails.aspx?workitemId=760087" TargetMode="External" Id="R88407f76c92a47f8" /><Relationship Type="http://schemas.openxmlformats.org/officeDocument/2006/relationships/hyperlink" Target="http://www.3gpp.org/ftp/TSG_RAN/WG5_Test_ex-T1/TSGR5_84_Ljubljana/Docs/R5-197352.zip" TargetMode="External" Id="R608b9706cf6e4876" /><Relationship Type="http://schemas.openxmlformats.org/officeDocument/2006/relationships/hyperlink" Target="http://webapp.etsi.org/teldir/ListPersDetails.asp?PersId=28887" TargetMode="External" Id="Rf65da82e83044e46" /><Relationship Type="http://schemas.openxmlformats.org/officeDocument/2006/relationships/hyperlink" Target="https://portal.3gpp.org/ngppapp/CreateTdoc.aspx?mode=view&amp;contributionId=1034366" TargetMode="External" Id="R16cee4d8c9234859" /><Relationship Type="http://schemas.openxmlformats.org/officeDocument/2006/relationships/hyperlink" Target="http://portal.3gpp.org/desktopmodules/Release/ReleaseDetails.aspx?releaseId=191" TargetMode="External" Id="R7d8542db9bec4603" /><Relationship Type="http://schemas.openxmlformats.org/officeDocument/2006/relationships/hyperlink" Target="http://portal.3gpp.org/desktopmodules/Specifications/SpecificationDetails.aspx?specificationId=3386" TargetMode="External" Id="R68f4d2d4f7b14705" /><Relationship Type="http://schemas.openxmlformats.org/officeDocument/2006/relationships/hyperlink" Target="http://portal.3gpp.org/desktopmodules/WorkItem/WorkItemDetails.aspx?workitemId=760087" TargetMode="External" Id="R94ca3f7ea077445f" /><Relationship Type="http://schemas.openxmlformats.org/officeDocument/2006/relationships/hyperlink" Target="http://www.3gpp.org/ftp/TSG_RAN/WG5_Test_ex-T1/TSGR5_84_Ljubljana/Docs/R5-197353.zip" TargetMode="External" Id="Reef0eafd04f045ab" /><Relationship Type="http://schemas.openxmlformats.org/officeDocument/2006/relationships/hyperlink" Target="http://webapp.etsi.org/teldir/ListPersDetails.asp?PersId=28887" TargetMode="External" Id="R488ba50a4ee14680" /><Relationship Type="http://schemas.openxmlformats.org/officeDocument/2006/relationships/hyperlink" Target="https://portal.3gpp.org/ngppapp/CreateTdoc.aspx?mode=view&amp;contributionId=1035175" TargetMode="External" Id="R6607f9ba184e49e7" /><Relationship Type="http://schemas.openxmlformats.org/officeDocument/2006/relationships/hyperlink" Target="http://portal.3gpp.org/desktopmodules/Release/ReleaseDetails.aspx?releaseId=191" TargetMode="External" Id="R19651feae1894fca" /><Relationship Type="http://schemas.openxmlformats.org/officeDocument/2006/relationships/hyperlink" Target="http://portal.3gpp.org/desktopmodules/Specifications/SpecificationDetails.aspx?specificationId=3386" TargetMode="External" Id="Rec563ef4072e471e" /><Relationship Type="http://schemas.openxmlformats.org/officeDocument/2006/relationships/hyperlink" Target="http://portal.3gpp.org/desktopmodules/WorkItem/WorkItemDetails.aspx?workitemId=760087" TargetMode="External" Id="R582712690b9f4f69" /><Relationship Type="http://schemas.openxmlformats.org/officeDocument/2006/relationships/hyperlink" Target="http://www.3gpp.org/ftp/TSG_RAN/WG5_Test_ex-T1/TSGR5_84_Ljubljana/Docs/R5-197354.zip" TargetMode="External" Id="Rcc6dcacce24b45fb" /><Relationship Type="http://schemas.openxmlformats.org/officeDocument/2006/relationships/hyperlink" Target="http://webapp.etsi.org/teldir/ListPersDetails.asp?PersId=28887" TargetMode="External" Id="R26ab147edb614d38" /><Relationship Type="http://schemas.openxmlformats.org/officeDocument/2006/relationships/hyperlink" Target="https://portal.3gpp.org/ngppapp/CreateTdoc.aspx?mode=view&amp;contributionId=1037200" TargetMode="External" Id="Rd29a8e9aa7f34625" /><Relationship Type="http://schemas.openxmlformats.org/officeDocument/2006/relationships/hyperlink" Target="http://portal.3gpp.org/desktopmodules/Release/ReleaseDetails.aspx?releaseId=191" TargetMode="External" Id="Rc70e57998c6444c9" /><Relationship Type="http://schemas.openxmlformats.org/officeDocument/2006/relationships/hyperlink" Target="http://portal.3gpp.org/desktopmodules/Specifications/SpecificationDetails.aspx?specificationId=3386" TargetMode="External" Id="R3124417f47424543" /><Relationship Type="http://schemas.openxmlformats.org/officeDocument/2006/relationships/hyperlink" Target="http://portal.3gpp.org/desktopmodules/WorkItem/WorkItemDetails.aspx?workitemId=760087" TargetMode="External" Id="Re64e636ea91848b8" /><Relationship Type="http://schemas.openxmlformats.org/officeDocument/2006/relationships/hyperlink" Target="http://www.3gpp.org/ftp/TSG_RAN/WG5_Test_ex-T1/TSGR5_84_Ljubljana/Docs/R5-197355.zip" TargetMode="External" Id="R4e3529aa566e41e0" /><Relationship Type="http://schemas.openxmlformats.org/officeDocument/2006/relationships/hyperlink" Target="http://webapp.etsi.org/teldir/ListPersDetails.asp?PersId=28887" TargetMode="External" Id="R98e62127013749a1" /><Relationship Type="http://schemas.openxmlformats.org/officeDocument/2006/relationships/hyperlink" Target="https://portal.3gpp.org/ngppapp/CreateTdoc.aspx?mode=view&amp;contributionId=1045021" TargetMode="External" Id="R68fbbbc42c2c4613" /><Relationship Type="http://schemas.openxmlformats.org/officeDocument/2006/relationships/hyperlink" Target="http://portal.3gpp.org/desktopmodules/Release/ReleaseDetails.aspx?releaseId=191" TargetMode="External" Id="R07318c3305524a98" /><Relationship Type="http://schemas.openxmlformats.org/officeDocument/2006/relationships/hyperlink" Target="http://portal.3gpp.org/desktopmodules/Specifications/SpecificationDetails.aspx?specificationId=2604" TargetMode="External" Id="Rd8e978862c5b429b" /><Relationship Type="http://schemas.openxmlformats.org/officeDocument/2006/relationships/hyperlink" Target="http://portal.3gpp.org/desktopmodules/WorkItem/WorkItemDetails.aspx?workitemId=760087" TargetMode="External" Id="R8d0f632358714934" /><Relationship Type="http://schemas.openxmlformats.org/officeDocument/2006/relationships/hyperlink" Target="http://www.3gpp.org/ftp/TSG_RAN/WG5_Test_ex-T1/TSGR5_84_Ljubljana/Docs/R5-197356.zip" TargetMode="External" Id="Rc33049cc8e1048f7" /><Relationship Type="http://schemas.openxmlformats.org/officeDocument/2006/relationships/hyperlink" Target="http://webapp.etsi.org/teldir/ListPersDetails.asp?PersId=28887" TargetMode="External" Id="Rf0c6af1955bd4364" /><Relationship Type="http://schemas.openxmlformats.org/officeDocument/2006/relationships/hyperlink" Target="http://portal.3gpp.org/desktopmodules/Release/ReleaseDetails.aspx?releaseId=191" TargetMode="External" Id="Rfa1f862b275e43ad" /><Relationship Type="http://schemas.openxmlformats.org/officeDocument/2006/relationships/hyperlink" Target="http://portal.3gpp.org/desktopmodules/Specifications/SpecificationDetails.aspx?specificationId=2604" TargetMode="External" Id="R4d5635ad77e94f51" /><Relationship Type="http://schemas.openxmlformats.org/officeDocument/2006/relationships/hyperlink" Target="http://portal.3gpp.org/desktopmodules/WorkItem/WorkItemDetails.aspx?workitemId=750034" TargetMode="External" Id="R8749458338314dfd" /><Relationship Type="http://schemas.openxmlformats.org/officeDocument/2006/relationships/hyperlink" Target="http://www.3gpp.org/ftp/TSG_RAN/WG5_Test_ex-T1/TSGR5_84_Ljubljana/Docs/R5-197357.zip" TargetMode="External" Id="R4ae25844b1244ef4" /><Relationship Type="http://schemas.openxmlformats.org/officeDocument/2006/relationships/hyperlink" Target="http://webapp.etsi.org/teldir/ListPersDetails.asp?PersId=28887" TargetMode="External" Id="R15c3cc728a324a9c" /><Relationship Type="http://schemas.openxmlformats.org/officeDocument/2006/relationships/hyperlink" Target="http://portal.3gpp.org/desktopmodules/Release/ReleaseDetails.aspx?releaseId=191" TargetMode="External" Id="R3aa45962b61b432a" /><Relationship Type="http://schemas.openxmlformats.org/officeDocument/2006/relationships/hyperlink" Target="http://portal.3gpp.org/desktopmodules/Specifications/SpecificationDetails.aspx?specificationId=2604" TargetMode="External" Id="Re52bd05bf8804222" /><Relationship Type="http://schemas.openxmlformats.org/officeDocument/2006/relationships/hyperlink" Target="http://portal.3gpp.org/desktopmodules/WorkItem/WorkItemDetails.aspx?workitemId=460002" TargetMode="External" Id="Rebe7fc3116b047a9" /><Relationship Type="http://schemas.openxmlformats.org/officeDocument/2006/relationships/hyperlink" Target="http://www.3gpp.org/ftp/TSG_RAN/WG5_Test_ex-T1/TSGR5_84_Ljubljana/Docs/R5-197358.zip" TargetMode="External" Id="R252e7fe1b4b64bb9" /><Relationship Type="http://schemas.openxmlformats.org/officeDocument/2006/relationships/hyperlink" Target="http://webapp.etsi.org/teldir/ListPersDetails.asp?PersId=28887" TargetMode="External" Id="Rc88c112137fe4a04" /><Relationship Type="http://schemas.openxmlformats.org/officeDocument/2006/relationships/hyperlink" Target="http://portal.3gpp.org/desktopmodules/Release/ReleaseDetails.aspx?releaseId=191" TargetMode="External" Id="R9aa4afb8a885420d" /><Relationship Type="http://schemas.openxmlformats.org/officeDocument/2006/relationships/hyperlink" Target="http://portal.3gpp.org/desktopmodules/Specifications/SpecificationDetails.aspx?specificationId=2604" TargetMode="External" Id="R391e8446a664434d" /><Relationship Type="http://schemas.openxmlformats.org/officeDocument/2006/relationships/hyperlink" Target="http://portal.3gpp.org/desktopmodules/WorkItem/WorkItemDetails.aspx?workitemId=710001" TargetMode="External" Id="R7c498bb9dde9434d" /><Relationship Type="http://schemas.openxmlformats.org/officeDocument/2006/relationships/hyperlink" Target="http://www.3gpp.org/ftp/TSG_RAN/WG5_Test_ex-T1/TSGR5_84_Ljubljana/Docs/R5-197359.zip" TargetMode="External" Id="R1af1b8f853784774" /><Relationship Type="http://schemas.openxmlformats.org/officeDocument/2006/relationships/hyperlink" Target="http://webapp.etsi.org/teldir/ListPersDetails.asp?PersId=28887" TargetMode="External" Id="R28d33ab7bbc44050" /><Relationship Type="http://schemas.openxmlformats.org/officeDocument/2006/relationships/hyperlink" Target="https://portal.3gpp.org/ngppapp/CreateTdoc.aspx?mode=view&amp;contributionId=1037236" TargetMode="External" Id="R24070cd78e3b4597" /><Relationship Type="http://schemas.openxmlformats.org/officeDocument/2006/relationships/hyperlink" Target="http://portal.3gpp.org/desktopmodules/Release/ReleaseDetails.aspx?releaseId=191" TargetMode="External" Id="Ra4927be673ee49f0" /><Relationship Type="http://schemas.openxmlformats.org/officeDocument/2006/relationships/hyperlink" Target="http://portal.3gpp.org/desktopmodules/Specifications/SpecificationDetails.aspx?specificationId=3386" TargetMode="External" Id="R3e2669d450004e32" /><Relationship Type="http://schemas.openxmlformats.org/officeDocument/2006/relationships/hyperlink" Target="http://portal.3gpp.org/desktopmodules/WorkItem/WorkItemDetails.aspx?workitemId=760087" TargetMode="External" Id="Reabcdb27a103487d" /><Relationship Type="http://schemas.openxmlformats.org/officeDocument/2006/relationships/hyperlink" Target="http://www.3gpp.org/ftp/TSG_RAN/WG5_Test_ex-T1/TSGR5_84_Ljubljana/Docs/R5-197360.zip" TargetMode="External" Id="R030d09a90f824c0f" /><Relationship Type="http://schemas.openxmlformats.org/officeDocument/2006/relationships/hyperlink" Target="http://webapp.etsi.org/teldir/ListPersDetails.asp?PersId=28887" TargetMode="External" Id="R830dfae7b2654e4d" /><Relationship Type="http://schemas.openxmlformats.org/officeDocument/2006/relationships/hyperlink" Target="https://portal.3gpp.org/ngppapp/CreateTdoc.aspx?mode=view&amp;contributionId=1040021" TargetMode="External" Id="R7b655fdb50c848b0" /><Relationship Type="http://schemas.openxmlformats.org/officeDocument/2006/relationships/hyperlink" Target="http://portal.3gpp.org/desktopmodules/Release/ReleaseDetails.aspx?releaseId=191" TargetMode="External" Id="Rdceb5582b6a84ea1" /><Relationship Type="http://schemas.openxmlformats.org/officeDocument/2006/relationships/hyperlink" Target="http://portal.3gpp.org/desktopmodules/Specifications/SpecificationDetails.aspx?specificationId=3386" TargetMode="External" Id="R5c4ffc2c44964eec" /><Relationship Type="http://schemas.openxmlformats.org/officeDocument/2006/relationships/hyperlink" Target="http://portal.3gpp.org/desktopmodules/WorkItem/WorkItemDetails.aspx?workitemId=760087" TargetMode="External" Id="R633bf7027b6647ca" /><Relationship Type="http://schemas.openxmlformats.org/officeDocument/2006/relationships/hyperlink" Target="http://www.3gpp.org/ftp/TSG_RAN/WG5_Test_ex-T1/TSGR5_84_Ljubljana/Docs/R5-197361.zip" TargetMode="External" Id="Rc64ac2cb7d7e43b9" /><Relationship Type="http://schemas.openxmlformats.org/officeDocument/2006/relationships/hyperlink" Target="http://webapp.etsi.org/teldir/ListPersDetails.asp?PersId=28887" TargetMode="External" Id="Rcfec6596695849bc" /><Relationship Type="http://schemas.openxmlformats.org/officeDocument/2006/relationships/hyperlink" Target="https://portal.3gpp.org/ngppapp/CreateTdoc.aspx?mode=view&amp;contributionId=1040403" TargetMode="External" Id="R59f1511c84c1453f" /><Relationship Type="http://schemas.openxmlformats.org/officeDocument/2006/relationships/hyperlink" Target="http://portal.3gpp.org/desktopmodules/Release/ReleaseDetails.aspx?releaseId=191" TargetMode="External" Id="R5d9a0932a0d04e44" /><Relationship Type="http://schemas.openxmlformats.org/officeDocument/2006/relationships/hyperlink" Target="http://portal.3gpp.org/desktopmodules/Specifications/SpecificationDetails.aspx?specificationId=3388" TargetMode="External" Id="R8a40c234394244f4" /><Relationship Type="http://schemas.openxmlformats.org/officeDocument/2006/relationships/hyperlink" Target="http://portal.3gpp.org/desktopmodules/WorkItem/WorkItemDetails.aspx?workitemId=760087" TargetMode="External" Id="Rf46c37cbb9084427" /><Relationship Type="http://schemas.openxmlformats.org/officeDocument/2006/relationships/hyperlink" Target="http://www.3gpp.org/ftp/TSG_RAN/WG5_Test_ex-T1/TSGR5_84_Ljubljana/Docs/R5-197362.zip" TargetMode="External" Id="R714dd26179d446e8" /><Relationship Type="http://schemas.openxmlformats.org/officeDocument/2006/relationships/hyperlink" Target="http://webapp.etsi.org/teldir/ListPersDetails.asp?PersId=28887" TargetMode="External" Id="R18c4493923234914" /><Relationship Type="http://schemas.openxmlformats.org/officeDocument/2006/relationships/hyperlink" Target="https://portal.3gpp.org/ngppapp/CreateTdoc.aspx?mode=view&amp;contributionId=1029930" TargetMode="External" Id="R58f79503547c4991" /><Relationship Type="http://schemas.openxmlformats.org/officeDocument/2006/relationships/hyperlink" Target="http://portal.3gpp.org/desktopmodules/Release/ReleaseDetails.aspx?releaseId=191" TargetMode="External" Id="R19baf26b2eb444fa" /><Relationship Type="http://schemas.openxmlformats.org/officeDocument/2006/relationships/hyperlink" Target="http://portal.3gpp.org/desktopmodules/Specifications/SpecificationDetails.aspx?specificationId=3382" TargetMode="External" Id="Rd4994afe9f364def" /><Relationship Type="http://schemas.openxmlformats.org/officeDocument/2006/relationships/hyperlink" Target="http://portal.3gpp.org/desktopmodules/WorkItem/WorkItemDetails.aspx?workitemId=760087" TargetMode="External" Id="Rf247b75ae43b48ee" /><Relationship Type="http://schemas.openxmlformats.org/officeDocument/2006/relationships/hyperlink" Target="http://www.3gpp.org/ftp/TSG_RAN/WG5_Test_ex-T1/TSGR5_84_Ljubljana/Docs/R5-197363.zip" TargetMode="External" Id="R53f43ef0572f4aca" /><Relationship Type="http://schemas.openxmlformats.org/officeDocument/2006/relationships/hyperlink" Target="http://webapp.etsi.org/teldir/ListPersDetails.asp?PersId=28887" TargetMode="External" Id="R4dda08758b94465a" /><Relationship Type="http://schemas.openxmlformats.org/officeDocument/2006/relationships/hyperlink" Target="https://portal.3gpp.org/ngppapp/CreateTdoc.aspx?mode=view&amp;contributionId=1029931" TargetMode="External" Id="R444754b55cd44ee6" /><Relationship Type="http://schemas.openxmlformats.org/officeDocument/2006/relationships/hyperlink" Target="http://portal.3gpp.org/desktopmodules/Release/ReleaseDetails.aspx?releaseId=191" TargetMode="External" Id="R729f7b9fcb3d4140" /><Relationship Type="http://schemas.openxmlformats.org/officeDocument/2006/relationships/hyperlink" Target="http://portal.3gpp.org/desktopmodules/Specifications/SpecificationDetails.aspx?specificationId=3382" TargetMode="External" Id="R8ea339b98f7145d8" /><Relationship Type="http://schemas.openxmlformats.org/officeDocument/2006/relationships/hyperlink" Target="http://portal.3gpp.org/desktopmodules/WorkItem/WorkItemDetails.aspx?workitemId=760087" TargetMode="External" Id="Rdf1749d8f5174d28" /><Relationship Type="http://schemas.openxmlformats.org/officeDocument/2006/relationships/hyperlink" Target="http://www.3gpp.org/ftp/TSG_RAN/WG5_Test_ex-T1/TSGR5_84_Ljubljana/Docs/R5-197364.zip" TargetMode="External" Id="R807ec231e1014a81" /><Relationship Type="http://schemas.openxmlformats.org/officeDocument/2006/relationships/hyperlink" Target="http://webapp.etsi.org/teldir/ListPersDetails.asp?PersId=28887" TargetMode="External" Id="R632e02b6f6414f9c" /><Relationship Type="http://schemas.openxmlformats.org/officeDocument/2006/relationships/hyperlink" Target="https://portal.3gpp.org/ngppapp/CreateTdoc.aspx?mode=view&amp;contributionId=1029932" TargetMode="External" Id="R63002031e8614c38" /><Relationship Type="http://schemas.openxmlformats.org/officeDocument/2006/relationships/hyperlink" Target="http://portal.3gpp.org/desktopmodules/Release/ReleaseDetails.aspx?releaseId=191" TargetMode="External" Id="R8f7d54cae2fa4648" /><Relationship Type="http://schemas.openxmlformats.org/officeDocument/2006/relationships/hyperlink" Target="http://portal.3gpp.org/desktopmodules/Specifications/SpecificationDetails.aspx?specificationId=3388" TargetMode="External" Id="R0fff25dea6414b5f" /><Relationship Type="http://schemas.openxmlformats.org/officeDocument/2006/relationships/hyperlink" Target="http://portal.3gpp.org/desktopmodules/WorkItem/WorkItemDetails.aspx?workitemId=760087" TargetMode="External" Id="Rff7e6987eedb4ec5" /><Relationship Type="http://schemas.openxmlformats.org/officeDocument/2006/relationships/hyperlink" Target="http://www.3gpp.org/ftp/TSG_RAN/WG5_Test_ex-T1/TSGR5_84_Ljubljana/Docs/R5-197365.zip" TargetMode="External" Id="Rf7b16070d6e64a0c" /><Relationship Type="http://schemas.openxmlformats.org/officeDocument/2006/relationships/hyperlink" Target="http://webapp.etsi.org/teldir/ListPersDetails.asp?PersId=28887" TargetMode="External" Id="Ra570339767b64c80" /><Relationship Type="http://schemas.openxmlformats.org/officeDocument/2006/relationships/hyperlink" Target="https://portal.3gpp.org/ngppapp/CreateTdoc.aspx?mode=view&amp;contributionId=1040406" TargetMode="External" Id="R4da67fe9409542a8" /><Relationship Type="http://schemas.openxmlformats.org/officeDocument/2006/relationships/hyperlink" Target="http://portal.3gpp.org/desktopmodules/Release/ReleaseDetails.aspx?releaseId=191" TargetMode="External" Id="R536d3320845d4be1" /><Relationship Type="http://schemas.openxmlformats.org/officeDocument/2006/relationships/hyperlink" Target="http://portal.3gpp.org/desktopmodules/Specifications/SpecificationDetails.aspx?specificationId=3382" TargetMode="External" Id="Rb02d7be3aea74499" /><Relationship Type="http://schemas.openxmlformats.org/officeDocument/2006/relationships/hyperlink" Target="http://portal.3gpp.org/desktopmodules/WorkItem/WorkItemDetails.aspx?workitemId=760087" TargetMode="External" Id="R4228ab50473a40d2" /><Relationship Type="http://schemas.openxmlformats.org/officeDocument/2006/relationships/hyperlink" Target="http://www.3gpp.org/ftp/TSG_RAN/WG5_Test_ex-T1/TSGR5_84_Ljubljana/Docs/R5-197366.zip" TargetMode="External" Id="R0ba82d2f44fe497a" /><Relationship Type="http://schemas.openxmlformats.org/officeDocument/2006/relationships/hyperlink" Target="http://webapp.etsi.org/teldir/ListPersDetails.asp?PersId=28887" TargetMode="External" Id="R75ac8c47344e4d20" /><Relationship Type="http://schemas.openxmlformats.org/officeDocument/2006/relationships/hyperlink" Target="https://portal.3gpp.org/ngppapp/CreateTdoc.aspx?mode=view&amp;contributionId=1029469" TargetMode="External" Id="R2d72c3ea5fdd447b" /><Relationship Type="http://schemas.openxmlformats.org/officeDocument/2006/relationships/hyperlink" Target="http://portal.3gpp.org/desktopmodules/Release/ReleaseDetails.aspx?releaseId=191" TargetMode="External" Id="Rd4e0f39923534dff" /><Relationship Type="http://schemas.openxmlformats.org/officeDocument/2006/relationships/hyperlink" Target="http://portal.3gpp.org/desktopmodules/Specifications/SpecificationDetails.aspx?specificationId=3388" TargetMode="External" Id="R3767b8d71a114cf9" /><Relationship Type="http://schemas.openxmlformats.org/officeDocument/2006/relationships/hyperlink" Target="http://portal.3gpp.org/desktopmodules/WorkItem/WorkItemDetails.aspx?workitemId=760087" TargetMode="External" Id="R669036439e924ea5" /><Relationship Type="http://schemas.openxmlformats.org/officeDocument/2006/relationships/hyperlink" Target="http://webapp.etsi.org/teldir/ListPersDetails.asp?PersId=28887" TargetMode="External" Id="Ra72701b2e30c4288" /><Relationship Type="http://schemas.openxmlformats.org/officeDocument/2006/relationships/hyperlink" Target="https://portal.3gpp.org/ngppapp/CreateTdoc.aspx?mode=view&amp;contributionId=1040408" TargetMode="External" Id="Rcc679355416f432a" /><Relationship Type="http://schemas.openxmlformats.org/officeDocument/2006/relationships/hyperlink" Target="http://portal.3gpp.org/desktopmodules/Release/ReleaseDetails.aspx?releaseId=191" TargetMode="External" Id="R455558cb831f48c4" /><Relationship Type="http://schemas.openxmlformats.org/officeDocument/2006/relationships/hyperlink" Target="http://portal.3gpp.org/desktopmodules/Specifications/SpecificationDetails.aspx?specificationId=3382" TargetMode="External" Id="R1ab1ab40aadb4eff" /><Relationship Type="http://schemas.openxmlformats.org/officeDocument/2006/relationships/hyperlink" Target="http://portal.3gpp.org/desktopmodules/WorkItem/WorkItemDetails.aspx?workitemId=760087" TargetMode="External" Id="Red30d8e9892745cf" /><Relationship Type="http://schemas.openxmlformats.org/officeDocument/2006/relationships/hyperlink" Target="http://webapp.etsi.org/teldir/ListPersDetails.asp?PersId=28887" TargetMode="External" Id="Rb30314f0fb6d4167" /><Relationship Type="http://schemas.openxmlformats.org/officeDocument/2006/relationships/hyperlink" Target="https://portal.3gpp.org/ngppapp/CreateTdoc.aspx?mode=view&amp;contributionId=1040409" TargetMode="External" Id="Ra428a6f03b1942b1" /><Relationship Type="http://schemas.openxmlformats.org/officeDocument/2006/relationships/hyperlink" Target="http://portal.3gpp.org/desktopmodules/Release/ReleaseDetails.aspx?releaseId=191" TargetMode="External" Id="Rb3f06eb1e9654db4" /><Relationship Type="http://schemas.openxmlformats.org/officeDocument/2006/relationships/hyperlink" Target="http://portal.3gpp.org/desktopmodules/Specifications/SpecificationDetails.aspx?specificationId=3382" TargetMode="External" Id="Rd5bf9a2b8fa64267" /><Relationship Type="http://schemas.openxmlformats.org/officeDocument/2006/relationships/hyperlink" Target="http://portal.3gpp.org/desktopmodules/WorkItem/WorkItemDetails.aspx?workitemId=760087" TargetMode="External" Id="R6caae0e3741b4523" /><Relationship Type="http://schemas.openxmlformats.org/officeDocument/2006/relationships/hyperlink" Target="http://www.3gpp.org/ftp/TSG_RAN/WG5_Test_ex-T1/TSGR5_84_Ljubljana/Docs/R5-197369.zip" TargetMode="External" Id="R8126ee2449664573" /><Relationship Type="http://schemas.openxmlformats.org/officeDocument/2006/relationships/hyperlink" Target="http://webapp.etsi.org/teldir/ListPersDetails.asp?PersId=28887" TargetMode="External" Id="R7a0db7446f4643e0" /><Relationship Type="http://schemas.openxmlformats.org/officeDocument/2006/relationships/hyperlink" Target="https://portal.3gpp.org/ngppapp/CreateTdoc.aspx?mode=view&amp;contributionId=1040410" TargetMode="External" Id="R50141e66e6214ed7" /><Relationship Type="http://schemas.openxmlformats.org/officeDocument/2006/relationships/hyperlink" Target="http://portal.3gpp.org/desktopmodules/Release/ReleaseDetails.aspx?releaseId=191" TargetMode="External" Id="Rdbe7088128954022" /><Relationship Type="http://schemas.openxmlformats.org/officeDocument/2006/relationships/hyperlink" Target="http://portal.3gpp.org/desktopmodules/Specifications/SpecificationDetails.aspx?specificationId=3382" TargetMode="External" Id="R0eb0f462135c4a5f" /><Relationship Type="http://schemas.openxmlformats.org/officeDocument/2006/relationships/hyperlink" Target="http://portal.3gpp.org/desktopmodules/WorkItem/WorkItemDetails.aspx?workitemId=760087" TargetMode="External" Id="R23e2ab45b99546a9" /><Relationship Type="http://schemas.openxmlformats.org/officeDocument/2006/relationships/hyperlink" Target="http://www.3gpp.org/ftp/TSG_RAN/WG5_Test_ex-T1/TSGR5_84_Ljubljana/Docs/R5-197370.zip" TargetMode="External" Id="R591c6a6da2a949ae" /><Relationship Type="http://schemas.openxmlformats.org/officeDocument/2006/relationships/hyperlink" Target="http://webapp.etsi.org/teldir/ListPersDetails.asp?PersId=28887" TargetMode="External" Id="R6ece8086cf324b9a" /><Relationship Type="http://schemas.openxmlformats.org/officeDocument/2006/relationships/hyperlink" Target="https://portal.3gpp.org/ngppapp/CreateTdoc.aspx?mode=view&amp;contributionId=1033538" TargetMode="External" Id="R9fbe8f967d51474a" /><Relationship Type="http://schemas.openxmlformats.org/officeDocument/2006/relationships/hyperlink" Target="http://portal.3gpp.org/desktopmodules/Release/ReleaseDetails.aspx?releaseId=191" TargetMode="External" Id="R27bded09654b47aa" /><Relationship Type="http://schemas.openxmlformats.org/officeDocument/2006/relationships/hyperlink" Target="http://portal.3gpp.org/desktopmodules/Specifications/SpecificationDetails.aspx?specificationId=3426" TargetMode="External" Id="R98416d92ef4c48af" /><Relationship Type="http://schemas.openxmlformats.org/officeDocument/2006/relationships/hyperlink" Target="http://portal.3gpp.org/desktopmodules/WorkItem/WorkItemDetails.aspx?workitemId=760087" TargetMode="External" Id="R1cb4b9584e7e4393" /><Relationship Type="http://schemas.openxmlformats.org/officeDocument/2006/relationships/hyperlink" Target="http://www.3gpp.org/ftp/TSG_RAN/WG5_Test_ex-T1/TSGR5_84_Ljubljana/Docs/R5-197371.zip" TargetMode="External" Id="Rba2a8604f246475d" /><Relationship Type="http://schemas.openxmlformats.org/officeDocument/2006/relationships/hyperlink" Target="http://webapp.etsi.org/teldir/ListPersDetails.asp?PersId=28887" TargetMode="External" Id="R8c7c0f92f73a4290" /><Relationship Type="http://schemas.openxmlformats.org/officeDocument/2006/relationships/hyperlink" Target="https://portal.3gpp.org/ngppapp/CreateTdoc.aspx?mode=view&amp;contributionId=1033546" TargetMode="External" Id="Rb94ed141a3e241f7" /><Relationship Type="http://schemas.openxmlformats.org/officeDocument/2006/relationships/hyperlink" Target="http://portal.3gpp.org/desktopmodules/Release/ReleaseDetails.aspx?releaseId=191" TargetMode="External" Id="Rb776381b36194227" /><Relationship Type="http://schemas.openxmlformats.org/officeDocument/2006/relationships/hyperlink" Target="http://portal.3gpp.org/desktopmodules/Specifications/SpecificationDetails.aspx?specificationId=3426" TargetMode="External" Id="R626657b8847040b2" /><Relationship Type="http://schemas.openxmlformats.org/officeDocument/2006/relationships/hyperlink" Target="http://portal.3gpp.org/desktopmodules/WorkItem/WorkItemDetails.aspx?workitemId=760087" TargetMode="External" Id="R1657c79d718f417c" /><Relationship Type="http://schemas.openxmlformats.org/officeDocument/2006/relationships/hyperlink" Target="http://www.3gpp.org/ftp/TSG_RAN/WG5_Test_ex-T1/TSGR5_84_Ljubljana/Docs/R5-197372.zip" TargetMode="External" Id="Rd0921a8c1cea42af" /><Relationship Type="http://schemas.openxmlformats.org/officeDocument/2006/relationships/hyperlink" Target="http://webapp.etsi.org/teldir/ListPersDetails.asp?PersId=28887" TargetMode="External" Id="R6aef6d494e5a43d9" /><Relationship Type="http://schemas.openxmlformats.org/officeDocument/2006/relationships/hyperlink" Target="https://portal.3gpp.org/ngppapp/CreateTdoc.aspx?mode=view&amp;contributionId=1040391" TargetMode="External" Id="R96b72863eee64cb2" /><Relationship Type="http://schemas.openxmlformats.org/officeDocument/2006/relationships/hyperlink" Target="http://portal.3gpp.org/desktopmodules/Release/ReleaseDetails.aspx?releaseId=191" TargetMode="External" Id="R154330ab39b442f1" /><Relationship Type="http://schemas.openxmlformats.org/officeDocument/2006/relationships/hyperlink" Target="http://portal.3gpp.org/desktopmodules/Specifications/SpecificationDetails.aspx?specificationId=3426" TargetMode="External" Id="R62ff87b945f240a5" /><Relationship Type="http://schemas.openxmlformats.org/officeDocument/2006/relationships/hyperlink" Target="http://portal.3gpp.org/desktopmodules/WorkItem/WorkItemDetails.aspx?workitemId=760087" TargetMode="External" Id="R260f2a41334a4484" /><Relationship Type="http://schemas.openxmlformats.org/officeDocument/2006/relationships/hyperlink" Target="http://www.3gpp.org/ftp/TSG_RAN/WG5_Test_ex-T1/TSGR5_84_Ljubljana/Docs/R5-197373.zip" TargetMode="External" Id="R96cd25e5d80d49ef" /><Relationship Type="http://schemas.openxmlformats.org/officeDocument/2006/relationships/hyperlink" Target="http://webapp.etsi.org/teldir/ListPersDetails.asp?PersId=28887" TargetMode="External" Id="R1c637b199da54c49" /><Relationship Type="http://schemas.openxmlformats.org/officeDocument/2006/relationships/hyperlink" Target="https://portal.3gpp.org/ngppapp/CreateTdoc.aspx?mode=view&amp;contributionId=1033037" TargetMode="External" Id="Rfe2a949026de48af" /><Relationship Type="http://schemas.openxmlformats.org/officeDocument/2006/relationships/hyperlink" Target="http://portal.3gpp.org/desktopmodules/Release/ReleaseDetails.aspx?releaseId=191" TargetMode="External" Id="R7888b1d2af5d4cd2" /><Relationship Type="http://schemas.openxmlformats.org/officeDocument/2006/relationships/hyperlink" Target="http://portal.3gpp.org/desktopmodules/Specifications/SpecificationDetails.aspx?specificationId=3426" TargetMode="External" Id="R186490173f0541b8" /><Relationship Type="http://schemas.openxmlformats.org/officeDocument/2006/relationships/hyperlink" Target="http://portal.3gpp.org/desktopmodules/WorkItem/WorkItemDetails.aspx?workitemId=760087" TargetMode="External" Id="R54ee43932c164e9f" /><Relationship Type="http://schemas.openxmlformats.org/officeDocument/2006/relationships/hyperlink" Target="http://www.3gpp.org/ftp/TSG_RAN/WG5_Test_ex-T1/TSGR5_84_Ljubljana/Docs/R5-197374.zip" TargetMode="External" Id="R68e251a0fd754e27" /><Relationship Type="http://schemas.openxmlformats.org/officeDocument/2006/relationships/hyperlink" Target="http://webapp.etsi.org/teldir/ListPersDetails.asp?PersId=28887" TargetMode="External" Id="Rc2d4bdaa6715417c" /><Relationship Type="http://schemas.openxmlformats.org/officeDocument/2006/relationships/hyperlink" Target="https://portal.3gpp.org/ngppapp/CreateTdoc.aspx?mode=view&amp;contributionId=1037398" TargetMode="External" Id="Rece1ea23540244a5" /><Relationship Type="http://schemas.openxmlformats.org/officeDocument/2006/relationships/hyperlink" Target="http://portal.3gpp.org/desktopmodules/Release/ReleaseDetails.aspx?releaseId=191" TargetMode="External" Id="R8f2e686b9f614c34" /><Relationship Type="http://schemas.openxmlformats.org/officeDocument/2006/relationships/hyperlink" Target="http://portal.3gpp.org/desktopmodules/Specifications/SpecificationDetails.aspx?specificationId=3426" TargetMode="External" Id="R04dfffc3c0794de0" /><Relationship Type="http://schemas.openxmlformats.org/officeDocument/2006/relationships/hyperlink" Target="http://portal.3gpp.org/desktopmodules/WorkItem/WorkItemDetails.aspx?workitemId=760087" TargetMode="External" Id="Ra46616ed835e4cb6" /><Relationship Type="http://schemas.openxmlformats.org/officeDocument/2006/relationships/hyperlink" Target="http://www.3gpp.org/ftp/TSG_RAN/WG5_Test_ex-T1/TSGR5_84_Ljubljana/Docs/R5-197375.zip" TargetMode="External" Id="R0dce49d5d34d4153" /><Relationship Type="http://schemas.openxmlformats.org/officeDocument/2006/relationships/hyperlink" Target="http://webapp.etsi.org/teldir/ListPersDetails.asp?PersId=28887" TargetMode="External" Id="Re420d559fb0542e3" /><Relationship Type="http://schemas.openxmlformats.org/officeDocument/2006/relationships/hyperlink" Target="https://portal.3gpp.org/ngppapp/CreateTdoc.aspx?mode=view&amp;contributionId=1040389" TargetMode="External" Id="R45b8e18d232341c2" /><Relationship Type="http://schemas.openxmlformats.org/officeDocument/2006/relationships/hyperlink" Target="http://portal.3gpp.org/desktopmodules/Release/ReleaseDetails.aspx?releaseId=191" TargetMode="External" Id="R021338c00a5b4f5c" /><Relationship Type="http://schemas.openxmlformats.org/officeDocument/2006/relationships/hyperlink" Target="http://portal.3gpp.org/desktopmodules/Specifications/SpecificationDetails.aspx?specificationId=3426" TargetMode="External" Id="R1fb5f36904a24caf" /><Relationship Type="http://schemas.openxmlformats.org/officeDocument/2006/relationships/hyperlink" Target="http://portal.3gpp.org/desktopmodules/WorkItem/WorkItemDetails.aspx?workitemId=760087" TargetMode="External" Id="Rac5cbd4d2d334e47" /><Relationship Type="http://schemas.openxmlformats.org/officeDocument/2006/relationships/hyperlink" Target="http://www.3gpp.org/ftp/TSG_RAN/WG5_Test_ex-T1/TSGR5_84_Ljubljana/Docs/R5-197376.zip" TargetMode="External" Id="Ref8f3948629b4651" /><Relationship Type="http://schemas.openxmlformats.org/officeDocument/2006/relationships/hyperlink" Target="http://webapp.etsi.org/teldir/ListPersDetails.asp?PersId=28887" TargetMode="External" Id="Re66180ddf4ec4503" /><Relationship Type="http://schemas.openxmlformats.org/officeDocument/2006/relationships/hyperlink" Target="https://portal.3gpp.org/ngppapp/CreateTdoc.aspx?mode=view&amp;contributionId=1033036" TargetMode="External" Id="Re2dbd0bd3d404a42" /><Relationship Type="http://schemas.openxmlformats.org/officeDocument/2006/relationships/hyperlink" Target="http://portal.3gpp.org/desktopmodules/Release/ReleaseDetails.aspx?releaseId=191" TargetMode="External" Id="R7c1d8f307e5446cd" /><Relationship Type="http://schemas.openxmlformats.org/officeDocument/2006/relationships/hyperlink" Target="http://portal.3gpp.org/desktopmodules/Specifications/SpecificationDetails.aspx?specificationId=3426" TargetMode="External" Id="R7219574d813c4d0a" /><Relationship Type="http://schemas.openxmlformats.org/officeDocument/2006/relationships/hyperlink" Target="http://portal.3gpp.org/desktopmodules/WorkItem/WorkItemDetails.aspx?workitemId=760087" TargetMode="External" Id="Rfb6eba784dd34c67" /><Relationship Type="http://schemas.openxmlformats.org/officeDocument/2006/relationships/hyperlink" Target="http://www.3gpp.org/ftp/TSG_RAN/WG5_Test_ex-T1/TSGR5_84_Ljubljana/Docs/R5-197377.zip" TargetMode="External" Id="R5b89d6a5d8a747ea" /><Relationship Type="http://schemas.openxmlformats.org/officeDocument/2006/relationships/hyperlink" Target="http://webapp.etsi.org/teldir/ListPersDetails.asp?PersId=28887" TargetMode="External" Id="Rf208c68b012c41be" /><Relationship Type="http://schemas.openxmlformats.org/officeDocument/2006/relationships/hyperlink" Target="https://portal.3gpp.org/ngppapp/CreateTdoc.aspx?mode=view&amp;contributionId=1034370" TargetMode="External" Id="R3b4998eddf054792" /><Relationship Type="http://schemas.openxmlformats.org/officeDocument/2006/relationships/hyperlink" Target="http://portal.3gpp.org/desktopmodules/Release/ReleaseDetails.aspx?releaseId=191" TargetMode="External" Id="Rfb5b2c6d88fd4a47" /><Relationship Type="http://schemas.openxmlformats.org/officeDocument/2006/relationships/hyperlink" Target="http://portal.3gpp.org/desktopmodules/Specifications/SpecificationDetails.aspx?specificationId=3426" TargetMode="External" Id="R801bda88aaba416b" /><Relationship Type="http://schemas.openxmlformats.org/officeDocument/2006/relationships/hyperlink" Target="http://portal.3gpp.org/desktopmodules/WorkItem/WorkItemDetails.aspx?workitemId=760087" TargetMode="External" Id="Rd0edff97bc4e4fad" /><Relationship Type="http://schemas.openxmlformats.org/officeDocument/2006/relationships/hyperlink" Target="http://www.3gpp.org/ftp/TSG_RAN/WG5_Test_ex-T1/TSGR5_84_Ljubljana/Docs/R5-197378.zip" TargetMode="External" Id="Rdf5820a2a7da4da6" /><Relationship Type="http://schemas.openxmlformats.org/officeDocument/2006/relationships/hyperlink" Target="http://webapp.etsi.org/teldir/ListPersDetails.asp?PersId=28887" TargetMode="External" Id="Ra7618267a834486d" /><Relationship Type="http://schemas.openxmlformats.org/officeDocument/2006/relationships/hyperlink" Target="https://portal.3gpp.org/ngppapp/CreateTdoc.aspx?mode=view&amp;contributionId=1035281" TargetMode="External" Id="R07f1454ebf744981" /><Relationship Type="http://schemas.openxmlformats.org/officeDocument/2006/relationships/hyperlink" Target="http://portal.3gpp.org/desktopmodules/Release/ReleaseDetails.aspx?releaseId=191" TargetMode="External" Id="R5e227edd9069471d" /><Relationship Type="http://schemas.openxmlformats.org/officeDocument/2006/relationships/hyperlink" Target="http://portal.3gpp.org/desktopmodules/Specifications/SpecificationDetails.aspx?specificationId=3426" TargetMode="External" Id="R752e5ada3e944b61" /><Relationship Type="http://schemas.openxmlformats.org/officeDocument/2006/relationships/hyperlink" Target="http://portal.3gpp.org/desktopmodules/WorkItem/WorkItemDetails.aspx?workitemId=760087" TargetMode="External" Id="R0ea3e4f8de16402b" /><Relationship Type="http://schemas.openxmlformats.org/officeDocument/2006/relationships/hyperlink" Target="http://www.3gpp.org/ftp/TSG_RAN/WG5_Test_ex-T1/TSGR5_84_Ljubljana/Docs/R5-197379.zip" TargetMode="External" Id="Redb7f924d5ce4c32" /><Relationship Type="http://schemas.openxmlformats.org/officeDocument/2006/relationships/hyperlink" Target="http://webapp.etsi.org/teldir/ListPersDetails.asp?PersId=28887" TargetMode="External" Id="R3013f30209954d7e" /><Relationship Type="http://schemas.openxmlformats.org/officeDocument/2006/relationships/hyperlink" Target="https://portal.3gpp.org/ngppapp/CreateTdoc.aspx?mode=view&amp;contributionId=1037285" TargetMode="External" Id="Rc5ee776623984531" /><Relationship Type="http://schemas.openxmlformats.org/officeDocument/2006/relationships/hyperlink" Target="http://portal.3gpp.org/desktopmodules/Release/ReleaseDetails.aspx?releaseId=191" TargetMode="External" Id="R749bdc80d3694547" /><Relationship Type="http://schemas.openxmlformats.org/officeDocument/2006/relationships/hyperlink" Target="http://portal.3gpp.org/desktopmodules/Specifications/SpecificationDetails.aspx?specificationId=3426" TargetMode="External" Id="R1f734bd84e224a94" /><Relationship Type="http://schemas.openxmlformats.org/officeDocument/2006/relationships/hyperlink" Target="http://portal.3gpp.org/desktopmodules/WorkItem/WorkItemDetails.aspx?workitemId=760087" TargetMode="External" Id="R50b65a5b55124c0a" /><Relationship Type="http://schemas.openxmlformats.org/officeDocument/2006/relationships/hyperlink" Target="http://www.3gpp.org/ftp/TSG_RAN/WG5_Test_ex-T1/TSGR5_84_Ljubljana/Docs/R5-197380.zip" TargetMode="External" Id="R27805cfa37044c78" /><Relationship Type="http://schemas.openxmlformats.org/officeDocument/2006/relationships/hyperlink" Target="http://webapp.etsi.org/teldir/ListPersDetails.asp?PersId=28887" TargetMode="External" Id="R43b6b260e15f4bc6" /><Relationship Type="http://schemas.openxmlformats.org/officeDocument/2006/relationships/hyperlink" Target="https://portal.3gpp.org/ngppapp/CreateTdoc.aspx?mode=view&amp;contributionId=1039394" TargetMode="External" Id="Rc89b11c8e4034f0f" /><Relationship Type="http://schemas.openxmlformats.org/officeDocument/2006/relationships/hyperlink" Target="http://portal.3gpp.org/desktopmodules/Release/ReleaseDetails.aspx?releaseId=191" TargetMode="External" Id="R3a41bf8d701745ba" /><Relationship Type="http://schemas.openxmlformats.org/officeDocument/2006/relationships/hyperlink" Target="http://portal.3gpp.org/desktopmodules/Specifications/SpecificationDetails.aspx?specificationId=3426" TargetMode="External" Id="R72771ec282204ef6" /><Relationship Type="http://schemas.openxmlformats.org/officeDocument/2006/relationships/hyperlink" Target="http://portal.3gpp.org/desktopmodules/WorkItem/WorkItemDetails.aspx?workitemId=760087" TargetMode="External" Id="Rcb756ca3a32945a5" /><Relationship Type="http://schemas.openxmlformats.org/officeDocument/2006/relationships/hyperlink" Target="http://www.3gpp.org/ftp/TSG_RAN/WG5_Test_ex-T1/TSGR5_84_Ljubljana/Docs/R5-197381.zip" TargetMode="External" Id="Rcea7102b076443c4" /><Relationship Type="http://schemas.openxmlformats.org/officeDocument/2006/relationships/hyperlink" Target="http://webapp.etsi.org/teldir/ListPersDetails.asp?PersId=28887" TargetMode="External" Id="R9b9b77da86334c7e" /><Relationship Type="http://schemas.openxmlformats.org/officeDocument/2006/relationships/hyperlink" Target="https://portal.3gpp.org/ngppapp/CreateTdoc.aspx?mode=view&amp;contributionId=1030380" TargetMode="External" Id="R4d0fce5bf9c84e48" /><Relationship Type="http://schemas.openxmlformats.org/officeDocument/2006/relationships/hyperlink" Target="http://portal.3gpp.org/desktopmodules/Release/ReleaseDetails.aspx?releaseId=191" TargetMode="External" Id="R8f50df1cce5f4924" /><Relationship Type="http://schemas.openxmlformats.org/officeDocument/2006/relationships/hyperlink" Target="http://portal.3gpp.org/desktopmodules/Specifications/SpecificationDetails.aspx?specificationId=2604" TargetMode="External" Id="Rd9167f29f9434e58" /><Relationship Type="http://schemas.openxmlformats.org/officeDocument/2006/relationships/hyperlink" Target="http://portal.3gpp.org/desktopmodules/WorkItem/WorkItemDetails.aspx?workitemId=689999" TargetMode="External" Id="R99fc34d297f5484f" /><Relationship Type="http://schemas.openxmlformats.org/officeDocument/2006/relationships/hyperlink" Target="http://www.3gpp.org/ftp/TSG_RAN/WG5_Test_ex-T1/TSGR5_84_Ljubljana/Docs/R5-197382.zip" TargetMode="External" Id="Re29a83aa26ee495f" /><Relationship Type="http://schemas.openxmlformats.org/officeDocument/2006/relationships/hyperlink" Target="http://webapp.etsi.org/teldir/ListPersDetails.asp?PersId=28887" TargetMode="External" Id="R81d8856edf044a79" /><Relationship Type="http://schemas.openxmlformats.org/officeDocument/2006/relationships/hyperlink" Target="https://portal.3gpp.org/ngppapp/CreateTdoc.aspx?mode=view&amp;contributionId=1032308" TargetMode="External" Id="R854abda7d21c4043" /><Relationship Type="http://schemas.openxmlformats.org/officeDocument/2006/relationships/hyperlink" Target="http://portal.3gpp.org/desktopmodules/WorkItem/WorkItemDetails.aspx?workitemId=760087" TargetMode="External" Id="R71734d515641406c" /><Relationship Type="http://schemas.openxmlformats.org/officeDocument/2006/relationships/hyperlink" Target="http://www.3gpp.org/ftp/TSG_RAN/WG5_Test_ex-T1/TSGR5_84_Ljubljana/Docs/R5-197383.zip" TargetMode="External" Id="Rd071ad9ec92e44af" /><Relationship Type="http://schemas.openxmlformats.org/officeDocument/2006/relationships/hyperlink" Target="http://webapp.etsi.org/teldir/ListPersDetails.asp?PersId=28887" TargetMode="External" Id="R1e5cdd3ce9c94c3d" /><Relationship Type="http://schemas.openxmlformats.org/officeDocument/2006/relationships/hyperlink" Target="https://portal.3gpp.org/ngppapp/CreateTdoc.aspx?mode=view&amp;contributionId=1038086" TargetMode="External" Id="Ree29fa0e3b5f4d01" /><Relationship Type="http://schemas.openxmlformats.org/officeDocument/2006/relationships/hyperlink" Target="http://portal.3gpp.org/desktopmodules/Release/ReleaseDetails.aspx?releaseId=191" TargetMode="External" Id="R6bb66577c3c947fa" /><Relationship Type="http://schemas.openxmlformats.org/officeDocument/2006/relationships/hyperlink" Target="http://portal.3gpp.org/desktopmodules/WorkItem/WorkItemDetails.aspx?workitemId=760087" TargetMode="External" Id="Rf132ac2c0d0f46af" /><Relationship Type="http://schemas.openxmlformats.org/officeDocument/2006/relationships/hyperlink" Target="http://www.3gpp.org/ftp/TSG_RAN/WG5_Test_ex-T1/TSGR5_84_Ljubljana/Docs/R5-197384.zip" TargetMode="External" Id="R470153b3c49c4a20" /><Relationship Type="http://schemas.openxmlformats.org/officeDocument/2006/relationships/hyperlink" Target="http://webapp.etsi.org/teldir/ListPersDetails.asp?PersId=28887" TargetMode="External" Id="R147094673dcf4100" /><Relationship Type="http://schemas.openxmlformats.org/officeDocument/2006/relationships/hyperlink" Target="https://portal.3gpp.org/ngppapp/CreateTdoc.aspx?mode=view&amp;contributionId=1033444" TargetMode="External" Id="R13161f1348904124" /><Relationship Type="http://schemas.openxmlformats.org/officeDocument/2006/relationships/hyperlink" Target="http://portal.3gpp.org/desktopmodules/Release/ReleaseDetails.aspx?releaseId=191" TargetMode="External" Id="Rc768901851f44e16" /><Relationship Type="http://schemas.openxmlformats.org/officeDocument/2006/relationships/hyperlink" Target="http://portal.3gpp.org/desktopmodules/Specifications/SpecificationDetails.aspx?specificationId=3385" TargetMode="External" Id="R93d0ae7518eb47e0" /><Relationship Type="http://schemas.openxmlformats.org/officeDocument/2006/relationships/hyperlink" Target="http://portal.3gpp.org/desktopmodules/WorkItem/WorkItemDetails.aspx?workitemId=760087" TargetMode="External" Id="Rd63f6f02344e4286" /><Relationship Type="http://schemas.openxmlformats.org/officeDocument/2006/relationships/hyperlink" Target="http://www.3gpp.org/ftp/TSG_RAN/WG5_Test_ex-T1/TSGR5_84_Ljubljana/Docs/R5-197385.zip" TargetMode="External" Id="Ra80ff28399b9489d" /><Relationship Type="http://schemas.openxmlformats.org/officeDocument/2006/relationships/hyperlink" Target="http://webapp.etsi.org/teldir/ListPersDetails.asp?PersId=28887" TargetMode="External" Id="R52e6cfef6d644eca" /><Relationship Type="http://schemas.openxmlformats.org/officeDocument/2006/relationships/hyperlink" Target="https://portal.3gpp.org/ngppapp/CreateTdoc.aspx?mode=view&amp;contributionId=1040258" TargetMode="External" Id="R1de5c8cad59f4b0f" /><Relationship Type="http://schemas.openxmlformats.org/officeDocument/2006/relationships/hyperlink" Target="http://portal.3gpp.org/desktopmodules/Release/ReleaseDetails.aspx?releaseId=191" TargetMode="External" Id="R4a74e91c721d4fb1" /><Relationship Type="http://schemas.openxmlformats.org/officeDocument/2006/relationships/hyperlink" Target="http://portal.3gpp.org/desktopmodules/Specifications/SpecificationDetails.aspx?specificationId=3385" TargetMode="External" Id="Ra68b8225d31a4ecd" /><Relationship Type="http://schemas.openxmlformats.org/officeDocument/2006/relationships/hyperlink" Target="http://portal.3gpp.org/desktopmodules/WorkItem/WorkItemDetails.aspx?workitemId=760087" TargetMode="External" Id="R39c239fd3ede4b72" /><Relationship Type="http://schemas.openxmlformats.org/officeDocument/2006/relationships/hyperlink" Target="http://www.3gpp.org/ftp/TSG_RAN/WG5_Test_ex-T1/TSGR5_84_Ljubljana/Docs/R5-197386.zip" TargetMode="External" Id="Rf9029bfe23ee41d4" /><Relationship Type="http://schemas.openxmlformats.org/officeDocument/2006/relationships/hyperlink" Target="http://webapp.etsi.org/teldir/ListPersDetails.asp?PersId=28887" TargetMode="External" Id="R06c4b63bba714e93" /><Relationship Type="http://schemas.openxmlformats.org/officeDocument/2006/relationships/hyperlink" Target="https://portal.3gpp.org/ngppapp/CreateTdoc.aspx?mode=view&amp;contributionId=1033537" TargetMode="External" Id="R0af8130844b044fb" /><Relationship Type="http://schemas.openxmlformats.org/officeDocument/2006/relationships/hyperlink" Target="http://portal.3gpp.org/desktopmodules/Release/ReleaseDetails.aspx?releaseId=191" TargetMode="External" Id="R42f2952e012140b2" /><Relationship Type="http://schemas.openxmlformats.org/officeDocument/2006/relationships/hyperlink" Target="http://portal.3gpp.org/desktopmodules/Specifications/SpecificationDetails.aspx?specificationId=3385" TargetMode="External" Id="R1133d7b8dfb249aa" /><Relationship Type="http://schemas.openxmlformats.org/officeDocument/2006/relationships/hyperlink" Target="http://portal.3gpp.org/desktopmodules/WorkItem/WorkItemDetails.aspx?workitemId=760087" TargetMode="External" Id="R37f784b58be54de2" /><Relationship Type="http://schemas.openxmlformats.org/officeDocument/2006/relationships/hyperlink" Target="http://www.3gpp.org/ftp/TSG_RAN/WG5_Test_ex-T1/TSGR5_84_Ljubljana/Docs/R5-197387.zip" TargetMode="External" Id="R65e4dd7ae2384fc1" /><Relationship Type="http://schemas.openxmlformats.org/officeDocument/2006/relationships/hyperlink" Target="http://webapp.etsi.org/teldir/ListPersDetails.asp?PersId=28887" TargetMode="External" Id="Rd589077880504465" /><Relationship Type="http://schemas.openxmlformats.org/officeDocument/2006/relationships/hyperlink" Target="http://portal.3gpp.org/desktopmodules/Release/ReleaseDetails.aspx?releaseId=191" TargetMode="External" Id="Rc402e7c6977d4be9" /><Relationship Type="http://schemas.openxmlformats.org/officeDocument/2006/relationships/hyperlink" Target="http://portal.3gpp.org/desktopmodules/Specifications/SpecificationDetails.aspx?specificationId=3385" TargetMode="External" Id="Rf87a97b375c344bf" /><Relationship Type="http://schemas.openxmlformats.org/officeDocument/2006/relationships/hyperlink" Target="http://portal.3gpp.org/desktopmodules/WorkItem/WorkItemDetails.aspx?workitemId=760087" TargetMode="External" Id="Rf5a970fa6c114dd4" /><Relationship Type="http://schemas.openxmlformats.org/officeDocument/2006/relationships/hyperlink" Target="http://www.3gpp.org/ftp/TSG_RAN/WG5_Test_ex-T1/TSGR5_84_Ljubljana/Docs/R5-197388.zip" TargetMode="External" Id="R6c15959d73f14435" /><Relationship Type="http://schemas.openxmlformats.org/officeDocument/2006/relationships/hyperlink" Target="http://webapp.etsi.org/teldir/ListPersDetails.asp?PersId=28887" TargetMode="External" Id="R45c370244b1042af" /><Relationship Type="http://schemas.openxmlformats.org/officeDocument/2006/relationships/hyperlink" Target="https://portal.3gpp.org/ngppapp/CreateTdoc.aspx?mode=view&amp;contributionId=1038158" TargetMode="External" Id="R74d84bdc7fbe4a11" /><Relationship Type="http://schemas.openxmlformats.org/officeDocument/2006/relationships/hyperlink" Target="http://portal.3gpp.org/desktopmodules/Release/ReleaseDetails.aspx?releaseId=191" TargetMode="External" Id="Rdec8d150ec684ed2" /><Relationship Type="http://schemas.openxmlformats.org/officeDocument/2006/relationships/hyperlink" Target="http://portal.3gpp.org/desktopmodules/Specifications/SpecificationDetails.aspx?specificationId=3385" TargetMode="External" Id="R1128e8fa0a36476b" /><Relationship Type="http://schemas.openxmlformats.org/officeDocument/2006/relationships/hyperlink" Target="http://portal.3gpp.org/desktopmodules/WorkItem/WorkItemDetails.aspx?workitemId=760087" TargetMode="External" Id="R7b08562013ca4b4b" /><Relationship Type="http://schemas.openxmlformats.org/officeDocument/2006/relationships/hyperlink" Target="http://www.3gpp.org/ftp/TSG_RAN/WG5_Test_ex-T1/TSGR5_84_Ljubljana/Docs/R5-197389.zip" TargetMode="External" Id="R2942eb4d61c14199" /><Relationship Type="http://schemas.openxmlformats.org/officeDocument/2006/relationships/hyperlink" Target="http://webapp.etsi.org/teldir/ListPersDetails.asp?PersId=28887" TargetMode="External" Id="R861ef9b629174ba3" /><Relationship Type="http://schemas.openxmlformats.org/officeDocument/2006/relationships/hyperlink" Target="https://portal.3gpp.org/ngppapp/CreateTdoc.aspx?mode=view&amp;contributionId=1038329" TargetMode="External" Id="Raf3eb228447c4b02" /><Relationship Type="http://schemas.openxmlformats.org/officeDocument/2006/relationships/hyperlink" Target="http://portal.3gpp.org/desktopmodules/Release/ReleaseDetails.aspx?releaseId=191" TargetMode="External" Id="Rd4646fcdbee5428c" /><Relationship Type="http://schemas.openxmlformats.org/officeDocument/2006/relationships/hyperlink" Target="http://portal.3gpp.org/desktopmodules/Specifications/SpecificationDetails.aspx?specificationId=3385" TargetMode="External" Id="Ra400bc8141d244b2" /><Relationship Type="http://schemas.openxmlformats.org/officeDocument/2006/relationships/hyperlink" Target="http://portal.3gpp.org/desktopmodules/WorkItem/WorkItemDetails.aspx?workitemId=760087" TargetMode="External" Id="R8978aac240534026" /><Relationship Type="http://schemas.openxmlformats.org/officeDocument/2006/relationships/hyperlink" Target="http://www.3gpp.org/ftp/TSG_RAN/WG5_Test_ex-T1/TSGR5_84_Ljubljana/Docs/R5-197390.zip" TargetMode="External" Id="R8a2ee498ad2a4fdf" /><Relationship Type="http://schemas.openxmlformats.org/officeDocument/2006/relationships/hyperlink" Target="http://webapp.etsi.org/teldir/ListPersDetails.asp?PersId=28887" TargetMode="External" Id="R17ab9ed946fc4e28" /><Relationship Type="http://schemas.openxmlformats.org/officeDocument/2006/relationships/hyperlink" Target="https://portal.3gpp.org/ngppapp/CreateTdoc.aspx?mode=view&amp;contributionId=1038350" TargetMode="External" Id="Rae7400f498d647e5" /><Relationship Type="http://schemas.openxmlformats.org/officeDocument/2006/relationships/hyperlink" Target="http://portal.3gpp.org/desktopmodules/Release/ReleaseDetails.aspx?releaseId=191" TargetMode="External" Id="R1ab7073d3ea04d69" /><Relationship Type="http://schemas.openxmlformats.org/officeDocument/2006/relationships/hyperlink" Target="http://portal.3gpp.org/desktopmodules/Specifications/SpecificationDetails.aspx?specificationId=3385" TargetMode="External" Id="Rb3dbe9700f8043f7" /><Relationship Type="http://schemas.openxmlformats.org/officeDocument/2006/relationships/hyperlink" Target="http://portal.3gpp.org/desktopmodules/WorkItem/WorkItemDetails.aspx?workitemId=760087" TargetMode="External" Id="Re0e249157a8c4116" /><Relationship Type="http://schemas.openxmlformats.org/officeDocument/2006/relationships/hyperlink" Target="http://www.3gpp.org/ftp/TSG_RAN/WG5_Test_ex-T1/TSGR5_84_Ljubljana/Docs/R5-197391.zip" TargetMode="External" Id="R15e61c0d5b59404d" /><Relationship Type="http://schemas.openxmlformats.org/officeDocument/2006/relationships/hyperlink" Target="http://webapp.etsi.org/teldir/ListPersDetails.asp?PersId=28887" TargetMode="External" Id="Rb5f91d1680ea460c" /><Relationship Type="http://schemas.openxmlformats.org/officeDocument/2006/relationships/hyperlink" Target="https://portal.3gpp.org/ngppapp/CreateTdoc.aspx?mode=view&amp;contributionId=1038357" TargetMode="External" Id="R1b54d1f0b38c44b2" /><Relationship Type="http://schemas.openxmlformats.org/officeDocument/2006/relationships/hyperlink" Target="http://portal.3gpp.org/desktopmodules/Release/ReleaseDetails.aspx?releaseId=191" TargetMode="External" Id="Rd4d8ab13dcb44a59" /><Relationship Type="http://schemas.openxmlformats.org/officeDocument/2006/relationships/hyperlink" Target="http://portal.3gpp.org/desktopmodules/Specifications/SpecificationDetails.aspx?specificationId=3385" TargetMode="External" Id="Ra201bacaf6b0458e" /><Relationship Type="http://schemas.openxmlformats.org/officeDocument/2006/relationships/hyperlink" Target="http://portal.3gpp.org/desktopmodules/WorkItem/WorkItemDetails.aspx?workitemId=760087" TargetMode="External" Id="R1237cd11d84845e9" /><Relationship Type="http://schemas.openxmlformats.org/officeDocument/2006/relationships/hyperlink" Target="http://www.3gpp.org/ftp/TSG_RAN/WG5_Test_ex-T1/TSGR5_84_Ljubljana/Docs/R5-197392.zip" TargetMode="External" Id="Rd322decab7dd441c" /><Relationship Type="http://schemas.openxmlformats.org/officeDocument/2006/relationships/hyperlink" Target="http://webapp.etsi.org/teldir/ListPersDetails.asp?PersId=28887" TargetMode="External" Id="R282bc190df624c55" /><Relationship Type="http://schemas.openxmlformats.org/officeDocument/2006/relationships/hyperlink" Target="https://portal.3gpp.org/ngppapp/CreateTdoc.aspx?mode=view&amp;contributionId=1039391" TargetMode="External" Id="R67327c4270f1499d" /><Relationship Type="http://schemas.openxmlformats.org/officeDocument/2006/relationships/hyperlink" Target="http://portal.3gpp.org/desktopmodules/Release/ReleaseDetails.aspx?releaseId=191" TargetMode="External" Id="R2fc1ec190f594746" /><Relationship Type="http://schemas.openxmlformats.org/officeDocument/2006/relationships/hyperlink" Target="http://portal.3gpp.org/desktopmodules/Specifications/SpecificationDetails.aspx?specificationId=3385" TargetMode="External" Id="R35aed0ca1a7c4b1e" /><Relationship Type="http://schemas.openxmlformats.org/officeDocument/2006/relationships/hyperlink" Target="http://portal.3gpp.org/desktopmodules/WorkItem/WorkItemDetails.aspx?workitemId=760087" TargetMode="External" Id="Re0e91f80c9b04e94" /><Relationship Type="http://schemas.openxmlformats.org/officeDocument/2006/relationships/hyperlink" Target="http://www.3gpp.org/ftp/TSG_RAN/WG5_Test_ex-T1/TSGR5_84_Ljubljana/Docs/R5-197393.zip" TargetMode="External" Id="Rdcd342abc0e84d27" /><Relationship Type="http://schemas.openxmlformats.org/officeDocument/2006/relationships/hyperlink" Target="http://webapp.etsi.org/teldir/ListPersDetails.asp?PersId=28887" TargetMode="External" Id="Re516ee5498354cee" /><Relationship Type="http://schemas.openxmlformats.org/officeDocument/2006/relationships/hyperlink" Target="https://portal.3gpp.org/ngppapp/CreateTdoc.aspx?mode=view&amp;contributionId=1036811" TargetMode="External" Id="Rcedddd0efd8049bb" /><Relationship Type="http://schemas.openxmlformats.org/officeDocument/2006/relationships/hyperlink" Target="http://portal.3gpp.org/desktopmodules/Release/ReleaseDetails.aspx?releaseId=191" TargetMode="External" Id="Rc0701f42d5a940ba" /><Relationship Type="http://schemas.openxmlformats.org/officeDocument/2006/relationships/hyperlink" Target="http://portal.3gpp.org/desktopmodules/Specifications/SpecificationDetails.aspx?specificationId=3385" TargetMode="External" Id="Reb9c6e450f964f41" /><Relationship Type="http://schemas.openxmlformats.org/officeDocument/2006/relationships/hyperlink" Target="http://portal.3gpp.org/desktopmodules/WorkItem/WorkItemDetails.aspx?workitemId=760087" TargetMode="External" Id="R1c686a2edcc74cbb" /><Relationship Type="http://schemas.openxmlformats.org/officeDocument/2006/relationships/hyperlink" Target="http://www.3gpp.org/ftp/TSG_RAN/WG5_Test_ex-T1/TSGR5_84_Ljubljana/Docs/R5-197394.zip" TargetMode="External" Id="R3818fa65b6384625" /><Relationship Type="http://schemas.openxmlformats.org/officeDocument/2006/relationships/hyperlink" Target="http://webapp.etsi.org/teldir/ListPersDetails.asp?PersId=28887" TargetMode="External" Id="R1850b8b042874009" /><Relationship Type="http://schemas.openxmlformats.org/officeDocument/2006/relationships/hyperlink" Target="https://portal.3gpp.org/ngppapp/CreateTdoc.aspx?mode=view&amp;contributionId=1036815" TargetMode="External" Id="R87b049521de94e3a" /><Relationship Type="http://schemas.openxmlformats.org/officeDocument/2006/relationships/hyperlink" Target="http://portal.3gpp.org/desktopmodules/Release/ReleaseDetails.aspx?releaseId=191" TargetMode="External" Id="Raf931f370d3f48b4" /><Relationship Type="http://schemas.openxmlformats.org/officeDocument/2006/relationships/hyperlink" Target="http://portal.3gpp.org/desktopmodules/Specifications/SpecificationDetails.aspx?specificationId=3385" TargetMode="External" Id="R30b511ef999442fe" /><Relationship Type="http://schemas.openxmlformats.org/officeDocument/2006/relationships/hyperlink" Target="http://portal.3gpp.org/desktopmodules/WorkItem/WorkItemDetails.aspx?workitemId=760087" TargetMode="External" Id="R7c8e53992db249e8" /><Relationship Type="http://schemas.openxmlformats.org/officeDocument/2006/relationships/hyperlink" Target="http://www.3gpp.org/ftp/TSG_RAN/WG5_Test_ex-T1/TSGR5_84_Ljubljana/Docs/R5-197395.zip" TargetMode="External" Id="Ra6f772e3f343460f" /><Relationship Type="http://schemas.openxmlformats.org/officeDocument/2006/relationships/hyperlink" Target="http://webapp.etsi.org/teldir/ListPersDetails.asp?PersId=28887" TargetMode="External" Id="R35d4c0b745c54dd5" /><Relationship Type="http://schemas.openxmlformats.org/officeDocument/2006/relationships/hyperlink" Target="https://portal.3gpp.org/ngppapp/CreateTdoc.aspx?mode=view&amp;contributionId=1033517" TargetMode="External" Id="R2af19c9aef474d29" /><Relationship Type="http://schemas.openxmlformats.org/officeDocument/2006/relationships/hyperlink" Target="http://portal.3gpp.org/desktopmodules/Release/ReleaseDetails.aspx?releaseId=191" TargetMode="External" Id="Rd4b1235eb3984707" /><Relationship Type="http://schemas.openxmlformats.org/officeDocument/2006/relationships/hyperlink" Target="http://portal.3gpp.org/desktopmodules/Specifications/SpecificationDetails.aspx?specificationId=3385" TargetMode="External" Id="Rcc3d175741e243fb" /><Relationship Type="http://schemas.openxmlformats.org/officeDocument/2006/relationships/hyperlink" Target="http://portal.3gpp.org/desktopmodules/WorkItem/WorkItemDetails.aspx?workitemId=760087" TargetMode="External" Id="R8fedb56c61b94d81" /><Relationship Type="http://schemas.openxmlformats.org/officeDocument/2006/relationships/hyperlink" Target="http://www.3gpp.org/ftp/TSG_RAN/WG5_Test_ex-T1/TSGR5_84_Ljubljana/Docs/R5-197396.zip" TargetMode="External" Id="Re9a6c7fb969944fd" /><Relationship Type="http://schemas.openxmlformats.org/officeDocument/2006/relationships/hyperlink" Target="http://webapp.etsi.org/teldir/ListPersDetails.asp?PersId=28887" TargetMode="External" Id="Reb5e7b7f6619473e" /><Relationship Type="http://schemas.openxmlformats.org/officeDocument/2006/relationships/hyperlink" Target="https://portal.3gpp.org/ngppapp/CreateTdoc.aspx?mode=view&amp;contributionId=1040254" TargetMode="External" Id="R13cf4b58690041f0" /><Relationship Type="http://schemas.openxmlformats.org/officeDocument/2006/relationships/hyperlink" Target="http://portal.3gpp.org/desktopmodules/Release/ReleaseDetails.aspx?releaseId=191" TargetMode="External" Id="Rf5a34e872abf4a09" /><Relationship Type="http://schemas.openxmlformats.org/officeDocument/2006/relationships/hyperlink" Target="http://portal.3gpp.org/desktopmodules/Specifications/SpecificationDetails.aspx?specificationId=3388" TargetMode="External" Id="R30a581e42a5f4932" /><Relationship Type="http://schemas.openxmlformats.org/officeDocument/2006/relationships/hyperlink" Target="http://portal.3gpp.org/desktopmodules/WorkItem/WorkItemDetails.aspx?workitemId=760087" TargetMode="External" Id="R3a2312becdd5491e" /><Relationship Type="http://schemas.openxmlformats.org/officeDocument/2006/relationships/hyperlink" Target="http://www.3gpp.org/ftp/TSG_RAN/WG5_Test_ex-T1/TSGR5_84_Ljubljana/Docs/R5-197397.zip" TargetMode="External" Id="R627f0f8ca3454536" /><Relationship Type="http://schemas.openxmlformats.org/officeDocument/2006/relationships/hyperlink" Target="http://webapp.etsi.org/teldir/ListPersDetails.asp?PersId=28887" TargetMode="External" Id="Rdcf5981272e340e9" /><Relationship Type="http://schemas.openxmlformats.org/officeDocument/2006/relationships/hyperlink" Target="https://portal.3gpp.org/ngppapp/CreateTdoc.aspx?mode=view&amp;contributionId=1040398" TargetMode="External" Id="R872ce0b9efb64d67" /><Relationship Type="http://schemas.openxmlformats.org/officeDocument/2006/relationships/hyperlink" Target="http://portal.3gpp.org/desktopmodules/Release/ReleaseDetails.aspx?releaseId=191" TargetMode="External" Id="Red479c24626a4fde" /><Relationship Type="http://schemas.openxmlformats.org/officeDocument/2006/relationships/hyperlink" Target="http://portal.3gpp.org/desktopmodules/Specifications/SpecificationDetails.aspx?specificationId=3388" TargetMode="External" Id="R11cf8991120f47f5" /><Relationship Type="http://schemas.openxmlformats.org/officeDocument/2006/relationships/hyperlink" Target="http://portal.3gpp.org/desktopmodules/WorkItem/WorkItemDetails.aspx?workitemId=760087" TargetMode="External" Id="Re8e7c2b34ab5446a" /><Relationship Type="http://schemas.openxmlformats.org/officeDocument/2006/relationships/hyperlink" Target="http://www.3gpp.org/ftp/TSG_RAN/WG5_Test_ex-T1/TSGR5_84_Ljubljana/Docs/R5-197398.zip" TargetMode="External" Id="R853e393f35774b4c" /><Relationship Type="http://schemas.openxmlformats.org/officeDocument/2006/relationships/hyperlink" Target="http://webapp.etsi.org/teldir/ListPersDetails.asp?PersId=28887" TargetMode="External" Id="R4ecf28129cd4418b" /><Relationship Type="http://schemas.openxmlformats.org/officeDocument/2006/relationships/hyperlink" Target="https://portal.3gpp.org/ngppapp/CreateTdoc.aspx?mode=view&amp;contributionId=1040399" TargetMode="External" Id="R018e9237454b48c1" /><Relationship Type="http://schemas.openxmlformats.org/officeDocument/2006/relationships/hyperlink" Target="http://portal.3gpp.org/desktopmodules/Release/ReleaseDetails.aspx?releaseId=191" TargetMode="External" Id="Raee1ffd7abf5467b" /><Relationship Type="http://schemas.openxmlformats.org/officeDocument/2006/relationships/hyperlink" Target="http://portal.3gpp.org/desktopmodules/Specifications/SpecificationDetails.aspx?specificationId=3388" TargetMode="External" Id="Rb36fa7ae653c4db5" /><Relationship Type="http://schemas.openxmlformats.org/officeDocument/2006/relationships/hyperlink" Target="http://portal.3gpp.org/desktopmodules/WorkItem/WorkItemDetails.aspx?workitemId=760087" TargetMode="External" Id="Rdaabec7e12254bac" /><Relationship Type="http://schemas.openxmlformats.org/officeDocument/2006/relationships/hyperlink" Target="http://www.3gpp.org/ftp/TSG_RAN/WG5_Test_ex-T1/TSGR5_84_Ljubljana/Docs/R5-197399.zip" TargetMode="External" Id="Rfdae703572d3410f" /><Relationship Type="http://schemas.openxmlformats.org/officeDocument/2006/relationships/hyperlink" Target="http://webapp.etsi.org/teldir/ListPersDetails.asp?PersId=28887" TargetMode="External" Id="R44e9e20afd9c4570" /><Relationship Type="http://schemas.openxmlformats.org/officeDocument/2006/relationships/hyperlink" Target="https://portal.3gpp.org/ngppapp/CreateTdoc.aspx?mode=view&amp;contributionId=1040400" TargetMode="External" Id="R265568c027594ec2" /><Relationship Type="http://schemas.openxmlformats.org/officeDocument/2006/relationships/hyperlink" Target="http://portal.3gpp.org/desktopmodules/Release/ReleaseDetails.aspx?releaseId=191" TargetMode="External" Id="R8d846159504c4181" /><Relationship Type="http://schemas.openxmlformats.org/officeDocument/2006/relationships/hyperlink" Target="http://portal.3gpp.org/desktopmodules/Specifications/SpecificationDetails.aspx?specificationId=3388" TargetMode="External" Id="R098701d052cf4977" /><Relationship Type="http://schemas.openxmlformats.org/officeDocument/2006/relationships/hyperlink" Target="http://portal.3gpp.org/desktopmodules/WorkItem/WorkItemDetails.aspx?workitemId=760087" TargetMode="External" Id="Rf29c9029eadd46d6" /><Relationship Type="http://schemas.openxmlformats.org/officeDocument/2006/relationships/hyperlink" Target="http://www.3gpp.org/ftp/TSG_RAN/WG5_Test_ex-T1/TSGR5_84_Ljubljana/Docs/R5-197400.zip" TargetMode="External" Id="Ra00269ef77bd4e08" /><Relationship Type="http://schemas.openxmlformats.org/officeDocument/2006/relationships/hyperlink" Target="http://webapp.etsi.org/teldir/ListPersDetails.asp?PersId=28887" TargetMode="External" Id="Rbc2d9d46c770440e" /><Relationship Type="http://schemas.openxmlformats.org/officeDocument/2006/relationships/hyperlink" Target="https://portal.3gpp.org/ngppapp/CreateTdoc.aspx?mode=view&amp;contributionId=1040401" TargetMode="External" Id="Rff6f12a4fe764aa9" /><Relationship Type="http://schemas.openxmlformats.org/officeDocument/2006/relationships/hyperlink" Target="http://portal.3gpp.org/desktopmodules/Release/ReleaseDetails.aspx?releaseId=191" TargetMode="External" Id="Rea40e92ffbc34e2c" /><Relationship Type="http://schemas.openxmlformats.org/officeDocument/2006/relationships/hyperlink" Target="http://portal.3gpp.org/desktopmodules/Specifications/SpecificationDetails.aspx?specificationId=3388" TargetMode="External" Id="R143085d1d68b4bdc" /><Relationship Type="http://schemas.openxmlformats.org/officeDocument/2006/relationships/hyperlink" Target="http://portal.3gpp.org/desktopmodules/WorkItem/WorkItemDetails.aspx?workitemId=760087" TargetMode="External" Id="R1f3a91ceb3014e6d" /><Relationship Type="http://schemas.openxmlformats.org/officeDocument/2006/relationships/hyperlink" Target="http://www.3gpp.org/ftp/TSG_RAN/WG5_Test_ex-T1/TSGR5_84_Ljubljana/Docs/R5-197401.zip" TargetMode="External" Id="R36fecf1fc75349e5" /><Relationship Type="http://schemas.openxmlformats.org/officeDocument/2006/relationships/hyperlink" Target="http://webapp.etsi.org/teldir/ListPersDetails.asp?PersId=28887" TargetMode="External" Id="Rd66078fc71fd4041" /><Relationship Type="http://schemas.openxmlformats.org/officeDocument/2006/relationships/hyperlink" Target="https://portal.3gpp.org/ngppapp/CreateTdoc.aspx?mode=view&amp;contributionId=1040402" TargetMode="External" Id="R90e8d1e9969d4079" /><Relationship Type="http://schemas.openxmlformats.org/officeDocument/2006/relationships/hyperlink" Target="http://portal.3gpp.org/desktopmodules/Release/ReleaseDetails.aspx?releaseId=191" TargetMode="External" Id="R4601bf712f434554" /><Relationship Type="http://schemas.openxmlformats.org/officeDocument/2006/relationships/hyperlink" Target="http://portal.3gpp.org/desktopmodules/Specifications/SpecificationDetails.aspx?specificationId=3388" TargetMode="External" Id="R846fec5ebf0a4e85" /><Relationship Type="http://schemas.openxmlformats.org/officeDocument/2006/relationships/hyperlink" Target="http://portal.3gpp.org/desktopmodules/WorkItem/WorkItemDetails.aspx?workitemId=760087" TargetMode="External" Id="Rd7439a4ea0b84cf3" /><Relationship Type="http://schemas.openxmlformats.org/officeDocument/2006/relationships/hyperlink" Target="http://www.3gpp.org/ftp/TSG_RAN/WG5_Test_ex-T1/TSGR5_84_Ljubljana/Docs/R5-197402.zip" TargetMode="External" Id="Rc9a13289a4994ac6" /><Relationship Type="http://schemas.openxmlformats.org/officeDocument/2006/relationships/hyperlink" Target="http://webapp.etsi.org/teldir/ListPersDetails.asp?PersId=28887" TargetMode="External" Id="R96c54c269be84c85" /><Relationship Type="http://schemas.openxmlformats.org/officeDocument/2006/relationships/hyperlink" Target="https://portal.3gpp.org/ngppapp/CreateTdoc.aspx?mode=view&amp;contributionId=1029458" TargetMode="External" Id="R8b09746a4ecf4831" /><Relationship Type="http://schemas.openxmlformats.org/officeDocument/2006/relationships/hyperlink" Target="http://portal.3gpp.org/desktopmodules/Release/ReleaseDetails.aspx?releaseId=191" TargetMode="External" Id="R8b02a64db153419f" /><Relationship Type="http://schemas.openxmlformats.org/officeDocument/2006/relationships/hyperlink" Target="http://portal.3gpp.org/desktopmodules/Specifications/SpecificationDetails.aspx?specificationId=3388" TargetMode="External" Id="R09d7a61826cc4864" /><Relationship Type="http://schemas.openxmlformats.org/officeDocument/2006/relationships/hyperlink" Target="http://portal.3gpp.org/desktopmodules/WorkItem/WorkItemDetails.aspx?workitemId=760087" TargetMode="External" Id="R275b318d33fb4cbe" /><Relationship Type="http://schemas.openxmlformats.org/officeDocument/2006/relationships/hyperlink" Target="http://www.3gpp.org/ftp/TSG_RAN/WG5_Test_ex-T1/TSGR5_84_Ljubljana/Docs/R5-197403.zip" TargetMode="External" Id="R0dd2e99a885f4c33" /><Relationship Type="http://schemas.openxmlformats.org/officeDocument/2006/relationships/hyperlink" Target="http://webapp.etsi.org/teldir/ListPersDetails.asp?PersId=28887" TargetMode="External" Id="Ra3e5ea51e28844cd" /><Relationship Type="http://schemas.openxmlformats.org/officeDocument/2006/relationships/hyperlink" Target="https://portal.3gpp.org/ngppapp/CreateTdoc.aspx?mode=view&amp;contributionId=1029459" TargetMode="External" Id="R1b52b103683f4c61" /><Relationship Type="http://schemas.openxmlformats.org/officeDocument/2006/relationships/hyperlink" Target="http://portal.3gpp.org/desktopmodules/Release/ReleaseDetails.aspx?releaseId=191" TargetMode="External" Id="R909c6da509eb46aa" /><Relationship Type="http://schemas.openxmlformats.org/officeDocument/2006/relationships/hyperlink" Target="http://portal.3gpp.org/desktopmodules/Specifications/SpecificationDetails.aspx?specificationId=3388" TargetMode="External" Id="R8dd85deaa4764dd2" /><Relationship Type="http://schemas.openxmlformats.org/officeDocument/2006/relationships/hyperlink" Target="http://portal.3gpp.org/desktopmodules/WorkItem/WorkItemDetails.aspx?workitemId=760087" TargetMode="External" Id="Rb3b6a7c21cd04ed0" /><Relationship Type="http://schemas.openxmlformats.org/officeDocument/2006/relationships/hyperlink" Target="http://www.3gpp.org/ftp/TSG_RAN/WG5_Test_ex-T1/TSGR5_84_Ljubljana/Docs/R5-197404.zip" TargetMode="External" Id="Rfcc93823978b457a" /><Relationship Type="http://schemas.openxmlformats.org/officeDocument/2006/relationships/hyperlink" Target="http://webapp.etsi.org/teldir/ListPersDetails.asp?PersId=28887" TargetMode="External" Id="Rfe9a0a4631a044de" /><Relationship Type="http://schemas.openxmlformats.org/officeDocument/2006/relationships/hyperlink" Target="https://portal.3gpp.org/ngppapp/CreateTdoc.aspx?mode=view&amp;contributionId=1029460" TargetMode="External" Id="R2020cba3f3ed4597" /><Relationship Type="http://schemas.openxmlformats.org/officeDocument/2006/relationships/hyperlink" Target="http://portal.3gpp.org/desktopmodules/Release/ReleaseDetails.aspx?releaseId=191" TargetMode="External" Id="R03a28bdeb5d243b4" /><Relationship Type="http://schemas.openxmlformats.org/officeDocument/2006/relationships/hyperlink" Target="http://portal.3gpp.org/desktopmodules/Specifications/SpecificationDetails.aspx?specificationId=3388" TargetMode="External" Id="R3ef42ae52c8f4c90" /><Relationship Type="http://schemas.openxmlformats.org/officeDocument/2006/relationships/hyperlink" Target="http://portal.3gpp.org/desktopmodules/WorkItem/WorkItemDetails.aspx?workitemId=760087" TargetMode="External" Id="Raa4f8bba36d44bd7" /><Relationship Type="http://schemas.openxmlformats.org/officeDocument/2006/relationships/hyperlink" Target="http://www.3gpp.org/ftp/TSG_RAN/WG5_Test_ex-T1/TSGR5_84_Ljubljana/Docs/R5-197405.zip" TargetMode="External" Id="R816c2850e26848e4" /><Relationship Type="http://schemas.openxmlformats.org/officeDocument/2006/relationships/hyperlink" Target="http://webapp.etsi.org/teldir/ListPersDetails.asp?PersId=28887" TargetMode="External" Id="R45f518e3ff5343a6" /><Relationship Type="http://schemas.openxmlformats.org/officeDocument/2006/relationships/hyperlink" Target="https://portal.3gpp.org/ngppapp/CreateTdoc.aspx?mode=view&amp;contributionId=1029461" TargetMode="External" Id="R184553ce826b46b9" /><Relationship Type="http://schemas.openxmlformats.org/officeDocument/2006/relationships/hyperlink" Target="http://portal.3gpp.org/desktopmodules/Release/ReleaseDetails.aspx?releaseId=191" TargetMode="External" Id="R30bb9ce850624c15" /><Relationship Type="http://schemas.openxmlformats.org/officeDocument/2006/relationships/hyperlink" Target="http://portal.3gpp.org/desktopmodules/Specifications/SpecificationDetails.aspx?specificationId=3388" TargetMode="External" Id="Ra6c76da1d3b949f0" /><Relationship Type="http://schemas.openxmlformats.org/officeDocument/2006/relationships/hyperlink" Target="http://portal.3gpp.org/desktopmodules/WorkItem/WorkItemDetails.aspx?workitemId=760087" TargetMode="External" Id="Ra6eb36c172934b68" /><Relationship Type="http://schemas.openxmlformats.org/officeDocument/2006/relationships/hyperlink" Target="http://www.3gpp.org/ftp/TSG_RAN/WG5_Test_ex-T1/TSGR5_84_Ljubljana/Docs/R5-197406.zip" TargetMode="External" Id="Rdf8635d7db274975" /><Relationship Type="http://schemas.openxmlformats.org/officeDocument/2006/relationships/hyperlink" Target="http://webapp.etsi.org/teldir/ListPersDetails.asp?PersId=28887" TargetMode="External" Id="R62671912b3e84daf" /><Relationship Type="http://schemas.openxmlformats.org/officeDocument/2006/relationships/hyperlink" Target="https://portal.3gpp.org/ngppapp/CreateTdoc.aspx?mode=view&amp;contributionId=1038526" TargetMode="External" Id="Rbe48800628a14b1d" /><Relationship Type="http://schemas.openxmlformats.org/officeDocument/2006/relationships/hyperlink" Target="http://portal.3gpp.org/desktopmodules/Release/ReleaseDetails.aspx?releaseId=191" TargetMode="External" Id="Ra8d287cb6f554942" /><Relationship Type="http://schemas.openxmlformats.org/officeDocument/2006/relationships/hyperlink" Target="http://portal.3gpp.org/desktopmodules/Specifications/SpecificationDetails.aspx?specificationId=3388" TargetMode="External" Id="R7ad3b8080d484687" /><Relationship Type="http://schemas.openxmlformats.org/officeDocument/2006/relationships/hyperlink" Target="http://portal.3gpp.org/desktopmodules/WorkItem/WorkItemDetails.aspx?workitemId=760087" TargetMode="External" Id="R741f66c6a90e43df" /><Relationship Type="http://schemas.openxmlformats.org/officeDocument/2006/relationships/hyperlink" Target="http://www.3gpp.org/ftp/TSG_RAN/WG5_Test_ex-T1/TSGR5_84_Ljubljana/Docs/R5-197407.zip" TargetMode="External" Id="R073716e3f2b84f83" /><Relationship Type="http://schemas.openxmlformats.org/officeDocument/2006/relationships/hyperlink" Target="http://webapp.etsi.org/teldir/ListPersDetails.asp?PersId=28887" TargetMode="External" Id="Rec4117b2fbf34966" /><Relationship Type="http://schemas.openxmlformats.org/officeDocument/2006/relationships/hyperlink" Target="https://portal.3gpp.org/ngppapp/CreateTdoc.aspx?mode=view&amp;contributionId=1029463" TargetMode="External" Id="R061a94a2951246ca" /><Relationship Type="http://schemas.openxmlformats.org/officeDocument/2006/relationships/hyperlink" Target="http://portal.3gpp.org/desktopmodules/Release/ReleaseDetails.aspx?releaseId=191" TargetMode="External" Id="R800deea94f70498e" /><Relationship Type="http://schemas.openxmlformats.org/officeDocument/2006/relationships/hyperlink" Target="http://portal.3gpp.org/desktopmodules/Specifications/SpecificationDetails.aspx?specificationId=3388" TargetMode="External" Id="Rd389e2f9d6834f0b" /><Relationship Type="http://schemas.openxmlformats.org/officeDocument/2006/relationships/hyperlink" Target="http://portal.3gpp.org/desktopmodules/WorkItem/WorkItemDetails.aspx?workitemId=760087" TargetMode="External" Id="R0dbbb1abc1784704" /><Relationship Type="http://schemas.openxmlformats.org/officeDocument/2006/relationships/hyperlink" Target="http://www.3gpp.org/ftp/TSG_RAN/WG5_Test_ex-T1/TSGR5_84_Ljubljana/Docs/R5-197408.zip" TargetMode="External" Id="R8f187d8a8b6a4256" /><Relationship Type="http://schemas.openxmlformats.org/officeDocument/2006/relationships/hyperlink" Target="http://webapp.etsi.org/teldir/ListPersDetails.asp?PersId=28887" TargetMode="External" Id="R46a888885c8b4d21" /><Relationship Type="http://schemas.openxmlformats.org/officeDocument/2006/relationships/hyperlink" Target="https://portal.3gpp.org/ngppapp/CreateTdoc.aspx?mode=view&amp;contributionId=1029464" TargetMode="External" Id="R028e679c48b442c6" /><Relationship Type="http://schemas.openxmlformats.org/officeDocument/2006/relationships/hyperlink" Target="http://portal.3gpp.org/desktopmodules/Release/ReleaseDetails.aspx?releaseId=191" TargetMode="External" Id="Re77392128f254025" /><Relationship Type="http://schemas.openxmlformats.org/officeDocument/2006/relationships/hyperlink" Target="http://portal.3gpp.org/desktopmodules/Specifications/SpecificationDetails.aspx?specificationId=3388" TargetMode="External" Id="R3f94505d460b46cf" /><Relationship Type="http://schemas.openxmlformats.org/officeDocument/2006/relationships/hyperlink" Target="http://portal.3gpp.org/desktopmodules/WorkItem/WorkItemDetails.aspx?workitemId=760087" TargetMode="External" Id="R2a7ee46f00d84174" /><Relationship Type="http://schemas.openxmlformats.org/officeDocument/2006/relationships/hyperlink" Target="http://www.3gpp.org/ftp/TSG_RAN/WG5_Test_ex-T1/TSGR5_84_Ljubljana/Docs/R5-197409.zip" TargetMode="External" Id="Rd6dfeee98de5423b" /><Relationship Type="http://schemas.openxmlformats.org/officeDocument/2006/relationships/hyperlink" Target="http://webapp.etsi.org/teldir/ListPersDetails.asp?PersId=28887" TargetMode="External" Id="R7f92964f07424174" /><Relationship Type="http://schemas.openxmlformats.org/officeDocument/2006/relationships/hyperlink" Target="https://portal.3gpp.org/ngppapp/CreateTdoc.aspx?mode=view&amp;contributionId=1029465" TargetMode="External" Id="Rc579977710584473" /><Relationship Type="http://schemas.openxmlformats.org/officeDocument/2006/relationships/hyperlink" Target="http://portal.3gpp.org/desktopmodules/Release/ReleaseDetails.aspx?releaseId=191" TargetMode="External" Id="Rde5097552877403b" /><Relationship Type="http://schemas.openxmlformats.org/officeDocument/2006/relationships/hyperlink" Target="http://portal.3gpp.org/desktopmodules/Specifications/SpecificationDetails.aspx?specificationId=3388" TargetMode="External" Id="Rc7793bb87ac34f38" /><Relationship Type="http://schemas.openxmlformats.org/officeDocument/2006/relationships/hyperlink" Target="http://portal.3gpp.org/desktopmodules/WorkItem/WorkItemDetails.aspx?workitemId=760087" TargetMode="External" Id="Rba3917a29fde4173" /><Relationship Type="http://schemas.openxmlformats.org/officeDocument/2006/relationships/hyperlink" Target="http://www.3gpp.org/ftp/TSG_RAN/WG5_Test_ex-T1/TSGR5_84_Ljubljana/Docs/R5-197410.zip" TargetMode="External" Id="Rb15db1e889a04e5e" /><Relationship Type="http://schemas.openxmlformats.org/officeDocument/2006/relationships/hyperlink" Target="http://webapp.etsi.org/teldir/ListPersDetails.asp?PersId=28887" TargetMode="External" Id="Ra31b7d9b73d54d3d" /><Relationship Type="http://schemas.openxmlformats.org/officeDocument/2006/relationships/hyperlink" Target="https://portal.3gpp.org/ngppapp/CreateTdoc.aspx?mode=view&amp;contributionId=1029466" TargetMode="External" Id="R78c524caa3f647e9" /><Relationship Type="http://schemas.openxmlformats.org/officeDocument/2006/relationships/hyperlink" Target="http://portal.3gpp.org/desktopmodules/Release/ReleaseDetails.aspx?releaseId=191" TargetMode="External" Id="R90a053a7f3db440b" /><Relationship Type="http://schemas.openxmlformats.org/officeDocument/2006/relationships/hyperlink" Target="http://portal.3gpp.org/desktopmodules/Specifications/SpecificationDetails.aspx?specificationId=3388" TargetMode="External" Id="R5d236141f0a04ab6" /><Relationship Type="http://schemas.openxmlformats.org/officeDocument/2006/relationships/hyperlink" Target="http://portal.3gpp.org/desktopmodules/WorkItem/WorkItemDetails.aspx?workitemId=760087" TargetMode="External" Id="R0222453935924796" /><Relationship Type="http://schemas.openxmlformats.org/officeDocument/2006/relationships/hyperlink" Target="http://www.3gpp.org/ftp/TSG_RAN/WG5_Test_ex-T1/TSGR5_84_Ljubljana/Docs/R5-197411.zip" TargetMode="External" Id="Rd762adf1d5214ae4" /><Relationship Type="http://schemas.openxmlformats.org/officeDocument/2006/relationships/hyperlink" Target="http://webapp.etsi.org/teldir/ListPersDetails.asp?PersId=28887" TargetMode="External" Id="R3e33ed6c4cb84701" /><Relationship Type="http://schemas.openxmlformats.org/officeDocument/2006/relationships/hyperlink" Target="https://portal.3gpp.org/ngppapp/CreateTdoc.aspx?mode=view&amp;contributionId=1029496" TargetMode="External" Id="R89d8c4cba2f24e0a" /><Relationship Type="http://schemas.openxmlformats.org/officeDocument/2006/relationships/hyperlink" Target="http://portal.3gpp.org/desktopmodules/Release/ReleaseDetails.aspx?releaseId=191" TargetMode="External" Id="R3cac99814f8c4384" /><Relationship Type="http://schemas.openxmlformats.org/officeDocument/2006/relationships/hyperlink" Target="http://portal.3gpp.org/desktopmodules/Specifications/SpecificationDetails.aspx?specificationId=3388" TargetMode="External" Id="Reb2335f61bca46ab" /><Relationship Type="http://schemas.openxmlformats.org/officeDocument/2006/relationships/hyperlink" Target="http://portal.3gpp.org/desktopmodules/WorkItem/WorkItemDetails.aspx?workitemId=760087" TargetMode="External" Id="Rb0e7259701d042e5" /><Relationship Type="http://schemas.openxmlformats.org/officeDocument/2006/relationships/hyperlink" Target="http://www.3gpp.org/ftp/TSG_RAN/WG5_Test_ex-T1/TSGR5_84_Ljubljana/Docs/R5-197412.zip" TargetMode="External" Id="R5ec8e640cf2046ab" /><Relationship Type="http://schemas.openxmlformats.org/officeDocument/2006/relationships/hyperlink" Target="http://webapp.etsi.org/teldir/ListPersDetails.asp?PersId=28887" TargetMode="External" Id="R7e87859c12e34834" /><Relationship Type="http://schemas.openxmlformats.org/officeDocument/2006/relationships/hyperlink" Target="https://portal.3gpp.org/ngppapp/CreateTdoc.aspx?mode=view&amp;contributionId=1029497" TargetMode="External" Id="R55422ce39a4947ff" /><Relationship Type="http://schemas.openxmlformats.org/officeDocument/2006/relationships/hyperlink" Target="http://portal.3gpp.org/desktopmodules/Release/ReleaseDetails.aspx?releaseId=191" TargetMode="External" Id="Re23c97f2e1c24734" /><Relationship Type="http://schemas.openxmlformats.org/officeDocument/2006/relationships/hyperlink" Target="http://portal.3gpp.org/desktopmodules/Specifications/SpecificationDetails.aspx?specificationId=3388" TargetMode="External" Id="Rdbb78702cc0145f8" /><Relationship Type="http://schemas.openxmlformats.org/officeDocument/2006/relationships/hyperlink" Target="http://portal.3gpp.org/desktopmodules/WorkItem/WorkItemDetails.aspx?workitemId=760087" TargetMode="External" Id="R6bcbb1c27a144c92" /><Relationship Type="http://schemas.openxmlformats.org/officeDocument/2006/relationships/hyperlink" Target="http://www.3gpp.org/ftp/TSG_RAN/WG5_Test_ex-T1/TSGR5_84_Ljubljana/Docs/R5-197413.zip" TargetMode="External" Id="Rfeb8ce02cf8641db" /><Relationship Type="http://schemas.openxmlformats.org/officeDocument/2006/relationships/hyperlink" Target="http://webapp.etsi.org/teldir/ListPersDetails.asp?PersId=28887" TargetMode="External" Id="R7e43ed4a0e974bfc" /><Relationship Type="http://schemas.openxmlformats.org/officeDocument/2006/relationships/hyperlink" Target="https://portal.3gpp.org/ngppapp/CreateTdoc.aspx?mode=view&amp;contributionId=1029498" TargetMode="External" Id="Rab3f05d41e774de8" /><Relationship Type="http://schemas.openxmlformats.org/officeDocument/2006/relationships/hyperlink" Target="http://portal.3gpp.org/desktopmodules/Release/ReleaseDetails.aspx?releaseId=191" TargetMode="External" Id="Rc12d44fb86d947ee" /><Relationship Type="http://schemas.openxmlformats.org/officeDocument/2006/relationships/hyperlink" Target="http://portal.3gpp.org/desktopmodules/Specifications/SpecificationDetails.aspx?specificationId=3388" TargetMode="External" Id="R1ce76375389245c7" /><Relationship Type="http://schemas.openxmlformats.org/officeDocument/2006/relationships/hyperlink" Target="http://portal.3gpp.org/desktopmodules/WorkItem/WorkItemDetails.aspx?workitemId=760087" TargetMode="External" Id="R54a93bcc5bae4f0e" /><Relationship Type="http://schemas.openxmlformats.org/officeDocument/2006/relationships/hyperlink" Target="http://www.3gpp.org/ftp/TSG_RAN/WG5_Test_ex-T1/TSGR5_84_Ljubljana/Docs/R5-197414.zip" TargetMode="External" Id="R525257ad8cb04eff" /><Relationship Type="http://schemas.openxmlformats.org/officeDocument/2006/relationships/hyperlink" Target="http://webapp.etsi.org/teldir/ListPersDetails.asp?PersId=28887" TargetMode="External" Id="R5e3d5a055fe74cb3" /><Relationship Type="http://schemas.openxmlformats.org/officeDocument/2006/relationships/hyperlink" Target="https://portal.3gpp.org/ngppapp/CreateTdoc.aspx?mode=view&amp;contributionId=1029499" TargetMode="External" Id="Rb11ede3e73254098" /><Relationship Type="http://schemas.openxmlformats.org/officeDocument/2006/relationships/hyperlink" Target="http://portal.3gpp.org/desktopmodules/Release/ReleaseDetails.aspx?releaseId=191" TargetMode="External" Id="R49ae91d6230d45a6" /><Relationship Type="http://schemas.openxmlformats.org/officeDocument/2006/relationships/hyperlink" Target="http://portal.3gpp.org/desktopmodules/Specifications/SpecificationDetails.aspx?specificationId=3388" TargetMode="External" Id="Ra36567ab92f946c7" /><Relationship Type="http://schemas.openxmlformats.org/officeDocument/2006/relationships/hyperlink" Target="http://portal.3gpp.org/desktopmodules/WorkItem/WorkItemDetails.aspx?workitemId=760087" TargetMode="External" Id="Re6bac4695baf49af" /><Relationship Type="http://schemas.openxmlformats.org/officeDocument/2006/relationships/hyperlink" Target="http://www.3gpp.org/ftp/TSG_RAN/WG5_Test_ex-T1/TSGR5_84_Ljubljana/Docs/R5-197415.zip" TargetMode="External" Id="R459081f3d3304fa5" /><Relationship Type="http://schemas.openxmlformats.org/officeDocument/2006/relationships/hyperlink" Target="http://webapp.etsi.org/teldir/ListPersDetails.asp?PersId=28887" TargetMode="External" Id="R96a64e0f78a047e6" /><Relationship Type="http://schemas.openxmlformats.org/officeDocument/2006/relationships/hyperlink" Target="https://portal.3gpp.org/ngppapp/CreateTdoc.aspx?mode=view&amp;contributionId=1029501" TargetMode="External" Id="R7d9d418154874efb" /><Relationship Type="http://schemas.openxmlformats.org/officeDocument/2006/relationships/hyperlink" Target="http://portal.3gpp.org/desktopmodules/Release/ReleaseDetails.aspx?releaseId=191" TargetMode="External" Id="R0b83758277304c28" /><Relationship Type="http://schemas.openxmlformats.org/officeDocument/2006/relationships/hyperlink" Target="http://portal.3gpp.org/desktopmodules/Specifications/SpecificationDetails.aspx?specificationId=3388" TargetMode="External" Id="R60b5d066bfd64521" /><Relationship Type="http://schemas.openxmlformats.org/officeDocument/2006/relationships/hyperlink" Target="http://portal.3gpp.org/desktopmodules/WorkItem/WorkItemDetails.aspx?workitemId=760087" TargetMode="External" Id="R6fb9c49522ba4837" /><Relationship Type="http://schemas.openxmlformats.org/officeDocument/2006/relationships/hyperlink" Target="http://www.3gpp.org/ftp/TSG_RAN/WG5_Test_ex-T1/TSGR5_84_Ljubljana/Docs/R5-197416.zip" TargetMode="External" Id="R1a10e4a101ca4430" /><Relationship Type="http://schemas.openxmlformats.org/officeDocument/2006/relationships/hyperlink" Target="http://webapp.etsi.org/teldir/ListPersDetails.asp?PersId=28887" TargetMode="External" Id="R450cc4034bf1444d" /><Relationship Type="http://schemas.openxmlformats.org/officeDocument/2006/relationships/hyperlink" Target="https://portal.3gpp.org/ngppapp/CreateTdoc.aspx?mode=view&amp;contributionId=1029502" TargetMode="External" Id="Rd8e0752c088f42bd" /><Relationship Type="http://schemas.openxmlformats.org/officeDocument/2006/relationships/hyperlink" Target="http://portal.3gpp.org/desktopmodules/Release/ReleaseDetails.aspx?releaseId=191" TargetMode="External" Id="R4f60f572ea03477a" /><Relationship Type="http://schemas.openxmlformats.org/officeDocument/2006/relationships/hyperlink" Target="http://portal.3gpp.org/desktopmodules/Specifications/SpecificationDetails.aspx?specificationId=3388" TargetMode="External" Id="R7c2ffd30ee9f468b" /><Relationship Type="http://schemas.openxmlformats.org/officeDocument/2006/relationships/hyperlink" Target="http://portal.3gpp.org/desktopmodules/WorkItem/WorkItemDetails.aspx?workitemId=760087" TargetMode="External" Id="R7a057b07762b4924" /><Relationship Type="http://schemas.openxmlformats.org/officeDocument/2006/relationships/hyperlink" Target="http://www.3gpp.org/ftp/TSG_RAN/WG5_Test_ex-T1/TSGR5_84_Ljubljana/Docs/R5-197417.zip" TargetMode="External" Id="Rc57e5ccc09944faf" /><Relationship Type="http://schemas.openxmlformats.org/officeDocument/2006/relationships/hyperlink" Target="http://webapp.etsi.org/teldir/ListPersDetails.asp?PersId=28887" TargetMode="External" Id="Rc9ade4a1a4014a7d" /><Relationship Type="http://schemas.openxmlformats.org/officeDocument/2006/relationships/hyperlink" Target="https://portal.3gpp.org/ngppapp/CreateTdoc.aspx?mode=view&amp;contributionId=1029506" TargetMode="External" Id="R2ee2400bbed74001" /><Relationship Type="http://schemas.openxmlformats.org/officeDocument/2006/relationships/hyperlink" Target="http://portal.3gpp.org/desktopmodules/Release/ReleaseDetails.aspx?releaseId=191" TargetMode="External" Id="R7e156ffa52c84bbb" /><Relationship Type="http://schemas.openxmlformats.org/officeDocument/2006/relationships/hyperlink" Target="http://portal.3gpp.org/desktopmodules/Specifications/SpecificationDetails.aspx?specificationId=3388" TargetMode="External" Id="R84e9b994f1f04b1d" /><Relationship Type="http://schemas.openxmlformats.org/officeDocument/2006/relationships/hyperlink" Target="http://portal.3gpp.org/desktopmodules/WorkItem/WorkItemDetails.aspx?workitemId=760087" TargetMode="External" Id="R8607d79916084206" /><Relationship Type="http://schemas.openxmlformats.org/officeDocument/2006/relationships/hyperlink" Target="http://www.3gpp.org/ftp/TSG_RAN/WG5_Test_ex-T1/TSGR5_84_Ljubljana/Docs/R5-197418.zip" TargetMode="External" Id="R8f50d56b537d421f" /><Relationship Type="http://schemas.openxmlformats.org/officeDocument/2006/relationships/hyperlink" Target="http://webapp.etsi.org/teldir/ListPersDetails.asp?PersId=28887" TargetMode="External" Id="Rcda512905e8f462c" /><Relationship Type="http://schemas.openxmlformats.org/officeDocument/2006/relationships/hyperlink" Target="https://portal.3gpp.org/ngppapp/CreateTdoc.aspx?mode=view&amp;contributionId=1029536" TargetMode="External" Id="R53e282ed8d114fc3" /><Relationship Type="http://schemas.openxmlformats.org/officeDocument/2006/relationships/hyperlink" Target="http://portal.3gpp.org/desktopmodules/Release/ReleaseDetails.aspx?releaseId=191" TargetMode="External" Id="Rdbe2ecf9bce64626" /><Relationship Type="http://schemas.openxmlformats.org/officeDocument/2006/relationships/hyperlink" Target="http://portal.3gpp.org/desktopmodules/Specifications/SpecificationDetails.aspx?specificationId=3388" TargetMode="External" Id="R390c4a7997bf4609" /><Relationship Type="http://schemas.openxmlformats.org/officeDocument/2006/relationships/hyperlink" Target="http://portal.3gpp.org/desktopmodules/WorkItem/WorkItemDetails.aspx?workitemId=760087" TargetMode="External" Id="R4ad9ac445a2a460d" /><Relationship Type="http://schemas.openxmlformats.org/officeDocument/2006/relationships/hyperlink" Target="http://www.3gpp.org/ftp/TSG_RAN/WG5_Test_ex-T1/TSGR5_84_Ljubljana/Docs/R5-197419.zip" TargetMode="External" Id="R3f1c8bbaeaf440b0" /><Relationship Type="http://schemas.openxmlformats.org/officeDocument/2006/relationships/hyperlink" Target="http://webapp.etsi.org/teldir/ListPersDetails.asp?PersId=28887" TargetMode="External" Id="R59c97f2b9e41437a" /><Relationship Type="http://schemas.openxmlformats.org/officeDocument/2006/relationships/hyperlink" Target="https://portal.3gpp.org/ngppapp/CreateTdoc.aspx?mode=view&amp;contributionId=1037406" TargetMode="External" Id="R07b6cccfb7d94fd5" /><Relationship Type="http://schemas.openxmlformats.org/officeDocument/2006/relationships/hyperlink" Target="http://portal.3gpp.org/desktopmodules/Release/ReleaseDetails.aspx?releaseId=191" TargetMode="External" Id="R11f8d79984a14628" /><Relationship Type="http://schemas.openxmlformats.org/officeDocument/2006/relationships/hyperlink" Target="http://portal.3gpp.org/desktopmodules/Specifications/SpecificationDetails.aspx?specificationId=3388" TargetMode="External" Id="R1bfb2eb767fe425c" /><Relationship Type="http://schemas.openxmlformats.org/officeDocument/2006/relationships/hyperlink" Target="http://portal.3gpp.org/desktopmodules/WorkItem/WorkItemDetails.aspx?workitemId=760087" TargetMode="External" Id="R88aacb1677c145f2" /><Relationship Type="http://schemas.openxmlformats.org/officeDocument/2006/relationships/hyperlink" Target="http://www.3gpp.org/ftp/TSG_RAN/WG5_Test_ex-T1/TSGR5_84_Ljubljana/Docs/R5-197420.zip" TargetMode="External" Id="R5ac1887f7a8940b6" /><Relationship Type="http://schemas.openxmlformats.org/officeDocument/2006/relationships/hyperlink" Target="http://webapp.etsi.org/teldir/ListPersDetails.asp?PersId=28887" TargetMode="External" Id="Ra6c0d42270334bea" /><Relationship Type="http://schemas.openxmlformats.org/officeDocument/2006/relationships/hyperlink" Target="https://portal.3gpp.org/ngppapp/CreateTdoc.aspx?mode=view&amp;contributionId=1038525" TargetMode="External" Id="R1f28798cadc84a01" /><Relationship Type="http://schemas.openxmlformats.org/officeDocument/2006/relationships/hyperlink" Target="http://portal.3gpp.org/desktopmodules/Release/ReleaseDetails.aspx?releaseId=191" TargetMode="External" Id="Rfec8f55f95ca4007" /><Relationship Type="http://schemas.openxmlformats.org/officeDocument/2006/relationships/hyperlink" Target="http://portal.3gpp.org/desktopmodules/Specifications/SpecificationDetails.aspx?specificationId=3388" TargetMode="External" Id="R414180fae74b47f4" /><Relationship Type="http://schemas.openxmlformats.org/officeDocument/2006/relationships/hyperlink" Target="http://portal.3gpp.org/desktopmodules/WorkItem/WorkItemDetails.aspx?workitemId=760087" TargetMode="External" Id="R35ed069569b74cb0" /><Relationship Type="http://schemas.openxmlformats.org/officeDocument/2006/relationships/hyperlink" Target="http://www.3gpp.org/ftp/TSG_RAN/WG5_Test_ex-T1/TSGR5_84_Ljubljana/Docs/R5-197421.zip" TargetMode="External" Id="Rf3b8401354ba44f2" /><Relationship Type="http://schemas.openxmlformats.org/officeDocument/2006/relationships/hyperlink" Target="http://webapp.etsi.org/teldir/ListPersDetails.asp?PersId=28887" TargetMode="External" Id="R1902b663c9294f16" /><Relationship Type="http://schemas.openxmlformats.org/officeDocument/2006/relationships/hyperlink" Target="https://portal.3gpp.org/ngppapp/CreateTdoc.aspx?mode=view&amp;contributionId=1035726" TargetMode="External" Id="Rcaea663f8c49454d" /><Relationship Type="http://schemas.openxmlformats.org/officeDocument/2006/relationships/hyperlink" Target="http://portal.3gpp.org/desktopmodules/Release/ReleaseDetails.aspx?releaseId=191" TargetMode="External" Id="R2059c358612d4eda" /><Relationship Type="http://schemas.openxmlformats.org/officeDocument/2006/relationships/hyperlink" Target="http://portal.3gpp.org/desktopmodules/Specifications/SpecificationDetails.aspx?specificationId=2469" TargetMode="External" Id="R19ff75e03359408a" /><Relationship Type="http://schemas.openxmlformats.org/officeDocument/2006/relationships/hyperlink" Target="http://portal.3gpp.org/desktopmodules/WorkItem/WorkItemDetails.aspx?workitemId=700065" TargetMode="External" Id="R2517482f564842aa" /><Relationship Type="http://schemas.openxmlformats.org/officeDocument/2006/relationships/hyperlink" Target="http://www.3gpp.org/ftp/TSG_RAN/WG5_Test_ex-T1/TSGR5_84_Ljubljana/Docs/R5-197422.zip" TargetMode="External" Id="R35d07c7a4cc24bbb" /><Relationship Type="http://schemas.openxmlformats.org/officeDocument/2006/relationships/hyperlink" Target="http://webapp.etsi.org/teldir/ListPersDetails.asp?PersId=28887" TargetMode="External" Id="R41428a9e7eb94f42" /><Relationship Type="http://schemas.openxmlformats.org/officeDocument/2006/relationships/hyperlink" Target="https://portal.3gpp.org/ngppapp/CreateTdoc.aspx?mode=view&amp;contributionId=1038197" TargetMode="External" Id="Re71c62652519477c" /><Relationship Type="http://schemas.openxmlformats.org/officeDocument/2006/relationships/hyperlink" Target="http://portal.3gpp.org/desktopmodules/Release/ReleaseDetails.aspx?releaseId=191" TargetMode="External" Id="R4cf980180a4b407a" /><Relationship Type="http://schemas.openxmlformats.org/officeDocument/2006/relationships/hyperlink" Target="http://portal.3gpp.org/desktopmodules/Specifications/SpecificationDetails.aspx?specificationId=3388" TargetMode="External" Id="Rdc0aab6ef6b241a2" /><Relationship Type="http://schemas.openxmlformats.org/officeDocument/2006/relationships/hyperlink" Target="http://portal.3gpp.org/desktopmodules/WorkItem/WorkItemDetails.aspx?workitemId=760087" TargetMode="External" Id="R998f8e1d47d84731" /><Relationship Type="http://schemas.openxmlformats.org/officeDocument/2006/relationships/hyperlink" Target="http://www.3gpp.org/ftp/TSG_RAN/WG5_Test_ex-T1/TSGR5_84_Ljubljana/Docs/R5-197423.zip" TargetMode="External" Id="R55601cb60d594a55" /><Relationship Type="http://schemas.openxmlformats.org/officeDocument/2006/relationships/hyperlink" Target="http://webapp.etsi.org/teldir/ListPersDetails.asp?PersId=28887" TargetMode="External" Id="Rff97ada4422246e3" /><Relationship Type="http://schemas.openxmlformats.org/officeDocument/2006/relationships/hyperlink" Target="https://portal.3gpp.org/ngppapp/CreateTdoc.aspx?mode=view&amp;contributionId=1040228" TargetMode="External" Id="R8aa026e9e19d41a0" /><Relationship Type="http://schemas.openxmlformats.org/officeDocument/2006/relationships/hyperlink" Target="http://portal.3gpp.org/desktopmodules/Release/ReleaseDetails.aspx?releaseId=191" TargetMode="External" Id="R2301b8a833e841ee" /><Relationship Type="http://schemas.openxmlformats.org/officeDocument/2006/relationships/hyperlink" Target="http://portal.3gpp.org/desktopmodules/Specifications/SpecificationDetails.aspx?specificationId=3388" TargetMode="External" Id="R96d21f2a04164167" /><Relationship Type="http://schemas.openxmlformats.org/officeDocument/2006/relationships/hyperlink" Target="http://portal.3gpp.org/desktopmodules/WorkItem/WorkItemDetails.aspx?workitemId=760087" TargetMode="External" Id="Re98ccc7fc2e04fb9" /><Relationship Type="http://schemas.openxmlformats.org/officeDocument/2006/relationships/hyperlink" Target="http://www.3gpp.org/ftp/TSG_RAN/WG5_Test_ex-T1/TSGR5_84_Ljubljana/Docs/R5-197424.zip" TargetMode="External" Id="Re0e36fa767fc4cb6" /><Relationship Type="http://schemas.openxmlformats.org/officeDocument/2006/relationships/hyperlink" Target="http://webapp.etsi.org/teldir/ListPersDetails.asp?PersId=28887" TargetMode="External" Id="Rf0ea76755adc4e6f" /><Relationship Type="http://schemas.openxmlformats.org/officeDocument/2006/relationships/hyperlink" Target="https://portal.3gpp.org/ngppapp/CreateTdoc.aspx?mode=view&amp;contributionId=1040253" TargetMode="External" Id="Ra8bc7fdfe6324133" /><Relationship Type="http://schemas.openxmlformats.org/officeDocument/2006/relationships/hyperlink" Target="http://portal.3gpp.org/desktopmodules/Release/ReleaseDetails.aspx?releaseId=191" TargetMode="External" Id="R7b217ae96a174675" /><Relationship Type="http://schemas.openxmlformats.org/officeDocument/2006/relationships/hyperlink" Target="http://portal.3gpp.org/desktopmodules/Specifications/SpecificationDetails.aspx?specificationId=3388" TargetMode="External" Id="Rc0f02e4e2a624e92" /><Relationship Type="http://schemas.openxmlformats.org/officeDocument/2006/relationships/hyperlink" Target="http://portal.3gpp.org/desktopmodules/WorkItem/WorkItemDetails.aspx?workitemId=760087" TargetMode="External" Id="R7aba16934202419b" /><Relationship Type="http://schemas.openxmlformats.org/officeDocument/2006/relationships/hyperlink" Target="http://www.3gpp.org/ftp/TSG_RAN/WG5_Test_ex-T1/TSGR5_84_Ljubljana/Docs/R5-197425.zip" TargetMode="External" Id="Ree80b809d8874436" /><Relationship Type="http://schemas.openxmlformats.org/officeDocument/2006/relationships/hyperlink" Target="http://webapp.etsi.org/teldir/ListPersDetails.asp?PersId=28887" TargetMode="External" Id="R7d12e6a9256646bd" /><Relationship Type="http://schemas.openxmlformats.org/officeDocument/2006/relationships/hyperlink" Target="https://portal.3gpp.org/ngppapp/CreateTdoc.aspx?mode=view&amp;contributionId=1040393" TargetMode="External" Id="Rdcf9bc9a74e7483a" /><Relationship Type="http://schemas.openxmlformats.org/officeDocument/2006/relationships/hyperlink" Target="http://portal.3gpp.org/desktopmodules/Release/ReleaseDetails.aspx?releaseId=191" TargetMode="External" Id="R26d270d750584352" /><Relationship Type="http://schemas.openxmlformats.org/officeDocument/2006/relationships/hyperlink" Target="http://portal.3gpp.org/desktopmodules/Specifications/SpecificationDetails.aspx?specificationId=3388" TargetMode="External" Id="R44d7b88612e94609" /><Relationship Type="http://schemas.openxmlformats.org/officeDocument/2006/relationships/hyperlink" Target="http://portal.3gpp.org/desktopmodules/WorkItem/WorkItemDetails.aspx?workitemId=760087" TargetMode="External" Id="R804b5782672e4ab6" /><Relationship Type="http://schemas.openxmlformats.org/officeDocument/2006/relationships/hyperlink" Target="http://www.3gpp.org/ftp/TSG_RAN/WG5_Test_ex-T1/TSGR5_84_Ljubljana/Docs/R5-197426.zip" TargetMode="External" Id="Rf7a76552f0f341e6" /><Relationship Type="http://schemas.openxmlformats.org/officeDocument/2006/relationships/hyperlink" Target="http://webapp.etsi.org/teldir/ListPersDetails.asp?PersId=28887" TargetMode="External" Id="Raac07fe5dca942e0" /><Relationship Type="http://schemas.openxmlformats.org/officeDocument/2006/relationships/hyperlink" Target="https://portal.3gpp.org/ngppapp/CreateTdoc.aspx?mode=view&amp;contributionId=1029512" TargetMode="External" Id="Ra36bfd3f188f45bc" /><Relationship Type="http://schemas.openxmlformats.org/officeDocument/2006/relationships/hyperlink" Target="http://portal.3gpp.org/desktopmodules/Release/ReleaseDetails.aspx?releaseId=191" TargetMode="External" Id="R9801c38b8ef74799" /><Relationship Type="http://schemas.openxmlformats.org/officeDocument/2006/relationships/hyperlink" Target="http://portal.3gpp.org/desktopmodules/Specifications/SpecificationDetails.aspx?specificationId=3388" TargetMode="External" Id="R936887979e9449e3" /><Relationship Type="http://schemas.openxmlformats.org/officeDocument/2006/relationships/hyperlink" Target="http://portal.3gpp.org/desktopmodules/WorkItem/WorkItemDetails.aspx?workitemId=760087" TargetMode="External" Id="R5c40e97cfb34465c" /><Relationship Type="http://schemas.openxmlformats.org/officeDocument/2006/relationships/hyperlink" Target="http://www.3gpp.org/ftp/TSG_RAN/WG5_Test_ex-T1/TSGR5_84_Ljubljana/Docs/R5-197427.zip" TargetMode="External" Id="R893c614662704512" /><Relationship Type="http://schemas.openxmlformats.org/officeDocument/2006/relationships/hyperlink" Target="http://webapp.etsi.org/teldir/ListPersDetails.asp?PersId=28887" TargetMode="External" Id="Rabe91967df7441c8" /><Relationship Type="http://schemas.openxmlformats.org/officeDocument/2006/relationships/hyperlink" Target="https://portal.3gpp.org/ngppapp/CreateTdoc.aspx?mode=view&amp;contributionId=1029513" TargetMode="External" Id="R4f84bc5c214f42ad" /><Relationship Type="http://schemas.openxmlformats.org/officeDocument/2006/relationships/hyperlink" Target="http://portal.3gpp.org/desktopmodules/Release/ReleaseDetails.aspx?releaseId=191" TargetMode="External" Id="R1cf66b55365f4e27" /><Relationship Type="http://schemas.openxmlformats.org/officeDocument/2006/relationships/hyperlink" Target="http://portal.3gpp.org/desktopmodules/Specifications/SpecificationDetails.aspx?specificationId=3388" TargetMode="External" Id="Rc8f89abe4d80450b" /><Relationship Type="http://schemas.openxmlformats.org/officeDocument/2006/relationships/hyperlink" Target="http://portal.3gpp.org/desktopmodules/WorkItem/WorkItemDetails.aspx?workitemId=760087" TargetMode="External" Id="R6cc08318454844aa" /><Relationship Type="http://schemas.openxmlformats.org/officeDocument/2006/relationships/hyperlink" Target="http://www.3gpp.org/ftp/TSG_RAN/WG5_Test_ex-T1/TSGR5_84_Ljubljana/Docs/R5-197428.zip" TargetMode="External" Id="R334798e644bb4e8a" /><Relationship Type="http://schemas.openxmlformats.org/officeDocument/2006/relationships/hyperlink" Target="http://webapp.etsi.org/teldir/ListPersDetails.asp?PersId=28887" TargetMode="External" Id="R8e09d9bef9b34e57" /><Relationship Type="http://schemas.openxmlformats.org/officeDocument/2006/relationships/hyperlink" Target="https://portal.3gpp.org/ngppapp/CreateTdoc.aspx?mode=view&amp;contributionId=1029514" TargetMode="External" Id="R8b7b3737cd7e479d" /><Relationship Type="http://schemas.openxmlformats.org/officeDocument/2006/relationships/hyperlink" Target="http://portal.3gpp.org/desktopmodules/Release/ReleaseDetails.aspx?releaseId=191" TargetMode="External" Id="R4acb4acdf0b046a1" /><Relationship Type="http://schemas.openxmlformats.org/officeDocument/2006/relationships/hyperlink" Target="http://portal.3gpp.org/desktopmodules/Specifications/SpecificationDetails.aspx?specificationId=3388" TargetMode="External" Id="Reaa7b3f5fdd343cf" /><Relationship Type="http://schemas.openxmlformats.org/officeDocument/2006/relationships/hyperlink" Target="http://portal.3gpp.org/desktopmodules/WorkItem/WorkItemDetails.aspx?workitemId=760087" TargetMode="External" Id="Rf67a5b66f5d1449e" /><Relationship Type="http://schemas.openxmlformats.org/officeDocument/2006/relationships/hyperlink" Target="http://www.3gpp.org/ftp/TSG_RAN/WG5_Test_ex-T1/TSGR5_84_Ljubljana/Docs/R5-197429.zip" TargetMode="External" Id="R284b60206fd34e22" /><Relationship Type="http://schemas.openxmlformats.org/officeDocument/2006/relationships/hyperlink" Target="http://webapp.etsi.org/teldir/ListPersDetails.asp?PersId=28887" TargetMode="External" Id="Re92d40337c5f4851" /><Relationship Type="http://schemas.openxmlformats.org/officeDocument/2006/relationships/hyperlink" Target="https://portal.3gpp.org/ngppapp/CreateTdoc.aspx?mode=view&amp;contributionId=1029515" TargetMode="External" Id="R0bab21c30d9b4029" /><Relationship Type="http://schemas.openxmlformats.org/officeDocument/2006/relationships/hyperlink" Target="http://portal.3gpp.org/desktopmodules/Release/ReleaseDetails.aspx?releaseId=191" TargetMode="External" Id="R384734e64790429b" /><Relationship Type="http://schemas.openxmlformats.org/officeDocument/2006/relationships/hyperlink" Target="http://portal.3gpp.org/desktopmodules/Specifications/SpecificationDetails.aspx?specificationId=3388" TargetMode="External" Id="R5603722fa27a4ac7" /><Relationship Type="http://schemas.openxmlformats.org/officeDocument/2006/relationships/hyperlink" Target="http://portal.3gpp.org/desktopmodules/WorkItem/WorkItemDetails.aspx?workitemId=760087" TargetMode="External" Id="R8cd897c1d0794ec3" /><Relationship Type="http://schemas.openxmlformats.org/officeDocument/2006/relationships/hyperlink" Target="http://www.3gpp.org/ftp/TSG_RAN/WG5_Test_ex-T1/TSGR5_84_Ljubljana/Docs/R5-197430.zip" TargetMode="External" Id="R346cc892b9fb471d" /><Relationship Type="http://schemas.openxmlformats.org/officeDocument/2006/relationships/hyperlink" Target="http://webapp.etsi.org/teldir/ListPersDetails.asp?PersId=28887" TargetMode="External" Id="R9c1a7a45c8174ef3" /><Relationship Type="http://schemas.openxmlformats.org/officeDocument/2006/relationships/hyperlink" Target="https://portal.3gpp.org/ngppapp/CreateTdoc.aspx?mode=view&amp;contributionId=1029516" TargetMode="External" Id="R16b054839f1d488e" /><Relationship Type="http://schemas.openxmlformats.org/officeDocument/2006/relationships/hyperlink" Target="http://portal.3gpp.org/desktopmodules/Release/ReleaseDetails.aspx?releaseId=191" TargetMode="External" Id="R5d2b7ba4c081475d" /><Relationship Type="http://schemas.openxmlformats.org/officeDocument/2006/relationships/hyperlink" Target="http://portal.3gpp.org/desktopmodules/Specifications/SpecificationDetails.aspx?specificationId=3388" TargetMode="External" Id="R709548795cfd4670" /><Relationship Type="http://schemas.openxmlformats.org/officeDocument/2006/relationships/hyperlink" Target="http://portal.3gpp.org/desktopmodules/WorkItem/WorkItemDetails.aspx?workitemId=760087" TargetMode="External" Id="Raf9d45dd8bbb41d0" /><Relationship Type="http://schemas.openxmlformats.org/officeDocument/2006/relationships/hyperlink" Target="http://www.3gpp.org/ftp/TSG_RAN/WG5_Test_ex-T1/TSGR5_84_Ljubljana/Docs/R5-197431.zip" TargetMode="External" Id="R54dcdde6ceb34fdf" /><Relationship Type="http://schemas.openxmlformats.org/officeDocument/2006/relationships/hyperlink" Target="http://webapp.etsi.org/teldir/ListPersDetails.asp?PersId=28887" TargetMode="External" Id="Rc9938a958d7a4553" /><Relationship Type="http://schemas.openxmlformats.org/officeDocument/2006/relationships/hyperlink" Target="https://portal.3gpp.org/ngppapp/CreateTdoc.aspx?mode=view&amp;contributionId=1029517" TargetMode="External" Id="R47e46deee9c440ba" /><Relationship Type="http://schemas.openxmlformats.org/officeDocument/2006/relationships/hyperlink" Target="http://portal.3gpp.org/desktopmodules/Release/ReleaseDetails.aspx?releaseId=191" TargetMode="External" Id="R0aeb023d50f443bb" /><Relationship Type="http://schemas.openxmlformats.org/officeDocument/2006/relationships/hyperlink" Target="http://portal.3gpp.org/desktopmodules/Specifications/SpecificationDetails.aspx?specificationId=3388" TargetMode="External" Id="Rcee372751a2f4ebc" /><Relationship Type="http://schemas.openxmlformats.org/officeDocument/2006/relationships/hyperlink" Target="http://portal.3gpp.org/desktopmodules/WorkItem/WorkItemDetails.aspx?workitemId=760087" TargetMode="External" Id="Ra8e6a2b7f30b4798" /><Relationship Type="http://schemas.openxmlformats.org/officeDocument/2006/relationships/hyperlink" Target="http://www.3gpp.org/ftp/TSG_RAN/WG5_Test_ex-T1/TSGR5_84_Ljubljana/Docs/R5-197432.zip" TargetMode="External" Id="R519d53a25b264d5f" /><Relationship Type="http://schemas.openxmlformats.org/officeDocument/2006/relationships/hyperlink" Target="http://webapp.etsi.org/teldir/ListPersDetails.asp?PersId=28887" TargetMode="External" Id="R05fa657724284156" /><Relationship Type="http://schemas.openxmlformats.org/officeDocument/2006/relationships/hyperlink" Target="https://portal.3gpp.org/ngppapp/CreateTdoc.aspx?mode=view&amp;contributionId=1029518" TargetMode="External" Id="R1414ae1dcc914a6e" /><Relationship Type="http://schemas.openxmlformats.org/officeDocument/2006/relationships/hyperlink" Target="http://portal.3gpp.org/desktopmodules/Release/ReleaseDetails.aspx?releaseId=191" TargetMode="External" Id="Rbc20f7f335264419" /><Relationship Type="http://schemas.openxmlformats.org/officeDocument/2006/relationships/hyperlink" Target="http://portal.3gpp.org/desktopmodules/Specifications/SpecificationDetails.aspx?specificationId=3388" TargetMode="External" Id="Rb57c2c00109845f9" /><Relationship Type="http://schemas.openxmlformats.org/officeDocument/2006/relationships/hyperlink" Target="http://portal.3gpp.org/desktopmodules/WorkItem/WorkItemDetails.aspx?workitemId=760087" TargetMode="External" Id="R397658da887044f7" /><Relationship Type="http://schemas.openxmlformats.org/officeDocument/2006/relationships/hyperlink" Target="http://www.3gpp.org/ftp/TSG_RAN/WG5_Test_ex-T1/TSGR5_84_Ljubljana/Docs/R5-197433.zip" TargetMode="External" Id="R29a741aeff994dfa" /><Relationship Type="http://schemas.openxmlformats.org/officeDocument/2006/relationships/hyperlink" Target="http://webapp.etsi.org/teldir/ListPersDetails.asp?PersId=28887" TargetMode="External" Id="Ref2409a2f6514693" /><Relationship Type="http://schemas.openxmlformats.org/officeDocument/2006/relationships/hyperlink" Target="https://portal.3gpp.org/ngppapp/CreateTdoc.aspx?mode=view&amp;contributionId=1029519" TargetMode="External" Id="R0c5233c87d164405" /><Relationship Type="http://schemas.openxmlformats.org/officeDocument/2006/relationships/hyperlink" Target="http://portal.3gpp.org/desktopmodules/Release/ReleaseDetails.aspx?releaseId=191" TargetMode="External" Id="Ree2905fc610b4d0b" /><Relationship Type="http://schemas.openxmlformats.org/officeDocument/2006/relationships/hyperlink" Target="http://portal.3gpp.org/desktopmodules/Specifications/SpecificationDetails.aspx?specificationId=3388" TargetMode="External" Id="R31250b6f0bc94246" /><Relationship Type="http://schemas.openxmlformats.org/officeDocument/2006/relationships/hyperlink" Target="http://portal.3gpp.org/desktopmodules/WorkItem/WorkItemDetails.aspx?workitemId=760087" TargetMode="External" Id="Rcb668c27fabd4061" /><Relationship Type="http://schemas.openxmlformats.org/officeDocument/2006/relationships/hyperlink" Target="http://www.3gpp.org/ftp/TSG_RAN/WG5_Test_ex-T1/TSGR5_84_Ljubljana/Docs/R5-197434.zip" TargetMode="External" Id="Rba0e623b748140fd" /><Relationship Type="http://schemas.openxmlformats.org/officeDocument/2006/relationships/hyperlink" Target="http://webapp.etsi.org/teldir/ListPersDetails.asp?PersId=28887" TargetMode="External" Id="R67ddde82cb9646fb" /><Relationship Type="http://schemas.openxmlformats.org/officeDocument/2006/relationships/hyperlink" Target="https://portal.3gpp.org/ngppapp/CreateTdoc.aspx?mode=view&amp;contributionId=1029520" TargetMode="External" Id="Re63bfca89a2d4827" /><Relationship Type="http://schemas.openxmlformats.org/officeDocument/2006/relationships/hyperlink" Target="http://portal.3gpp.org/desktopmodules/Release/ReleaseDetails.aspx?releaseId=191" TargetMode="External" Id="Rfd0abedf260a47bb" /><Relationship Type="http://schemas.openxmlformats.org/officeDocument/2006/relationships/hyperlink" Target="http://portal.3gpp.org/desktopmodules/Specifications/SpecificationDetails.aspx?specificationId=3388" TargetMode="External" Id="R10fa3880d2004762" /><Relationship Type="http://schemas.openxmlformats.org/officeDocument/2006/relationships/hyperlink" Target="http://portal.3gpp.org/desktopmodules/WorkItem/WorkItemDetails.aspx?workitemId=760087" TargetMode="External" Id="Rcf18f0eabae4469f" /><Relationship Type="http://schemas.openxmlformats.org/officeDocument/2006/relationships/hyperlink" Target="http://www.3gpp.org/ftp/TSG_RAN/WG5_Test_ex-T1/TSGR5_84_Ljubljana/Docs/R5-197435.zip" TargetMode="External" Id="R625ae7baba804169" /><Relationship Type="http://schemas.openxmlformats.org/officeDocument/2006/relationships/hyperlink" Target="http://webapp.etsi.org/teldir/ListPersDetails.asp?PersId=28887" TargetMode="External" Id="Rfd4665b7265e4cea" /><Relationship Type="http://schemas.openxmlformats.org/officeDocument/2006/relationships/hyperlink" Target="https://portal.3gpp.org/ngppapp/CreateTdoc.aspx?mode=view&amp;contributionId=1029521" TargetMode="External" Id="R2a7fd9ce486e4d39" /><Relationship Type="http://schemas.openxmlformats.org/officeDocument/2006/relationships/hyperlink" Target="http://portal.3gpp.org/desktopmodules/Release/ReleaseDetails.aspx?releaseId=191" TargetMode="External" Id="R66430a1200f74823" /><Relationship Type="http://schemas.openxmlformats.org/officeDocument/2006/relationships/hyperlink" Target="http://portal.3gpp.org/desktopmodules/Specifications/SpecificationDetails.aspx?specificationId=3388" TargetMode="External" Id="R487814e261634f18" /><Relationship Type="http://schemas.openxmlformats.org/officeDocument/2006/relationships/hyperlink" Target="http://portal.3gpp.org/desktopmodules/WorkItem/WorkItemDetails.aspx?workitemId=760087" TargetMode="External" Id="R69712ab246d148d2" /><Relationship Type="http://schemas.openxmlformats.org/officeDocument/2006/relationships/hyperlink" Target="http://www.3gpp.org/ftp/TSG_RAN/WG5_Test_ex-T1/TSGR5_84_Ljubljana/Docs/R5-197436.zip" TargetMode="External" Id="R787038228c3d48c1" /><Relationship Type="http://schemas.openxmlformats.org/officeDocument/2006/relationships/hyperlink" Target="http://webapp.etsi.org/teldir/ListPersDetails.asp?PersId=28887" TargetMode="External" Id="R62ed90cc94e34c5d" /><Relationship Type="http://schemas.openxmlformats.org/officeDocument/2006/relationships/hyperlink" Target="https://portal.3gpp.org/ngppapp/CreateTdoc.aspx?mode=view&amp;contributionId=1038540" TargetMode="External" Id="Ra456ba73f0e44d41" /><Relationship Type="http://schemas.openxmlformats.org/officeDocument/2006/relationships/hyperlink" Target="http://portal.3gpp.org/desktopmodules/Release/ReleaseDetails.aspx?releaseId=191" TargetMode="External" Id="R2561f78c6d1e470a" /><Relationship Type="http://schemas.openxmlformats.org/officeDocument/2006/relationships/hyperlink" Target="http://portal.3gpp.org/desktopmodules/Specifications/SpecificationDetails.aspx?specificationId=3388" TargetMode="External" Id="Rce1844737f1c4d27" /><Relationship Type="http://schemas.openxmlformats.org/officeDocument/2006/relationships/hyperlink" Target="http://portal.3gpp.org/desktopmodules/WorkItem/WorkItemDetails.aspx?workitemId=760087" TargetMode="External" Id="R5267cfccd9634c75" /><Relationship Type="http://schemas.openxmlformats.org/officeDocument/2006/relationships/hyperlink" Target="http://www.3gpp.org/ftp/TSG_RAN/WG5_Test_ex-T1/TSGR5_84_Ljubljana/Docs/R5-197437.zip" TargetMode="External" Id="R4f0471b8e668497d" /><Relationship Type="http://schemas.openxmlformats.org/officeDocument/2006/relationships/hyperlink" Target="http://webapp.etsi.org/teldir/ListPersDetails.asp?PersId=28887" TargetMode="External" Id="R56eb6cdac1244902" /><Relationship Type="http://schemas.openxmlformats.org/officeDocument/2006/relationships/hyperlink" Target="https://portal.3gpp.org/ngppapp/CreateTdoc.aspx?mode=view&amp;contributionId=1038527" TargetMode="External" Id="Raf2416240c1c4b91" /><Relationship Type="http://schemas.openxmlformats.org/officeDocument/2006/relationships/hyperlink" Target="http://portal.3gpp.org/desktopmodules/Release/ReleaseDetails.aspx?releaseId=191" TargetMode="External" Id="R572f3b38af254ad0" /><Relationship Type="http://schemas.openxmlformats.org/officeDocument/2006/relationships/hyperlink" Target="http://portal.3gpp.org/desktopmodules/Specifications/SpecificationDetails.aspx?specificationId=3388" TargetMode="External" Id="R6c891e51eca344aa" /><Relationship Type="http://schemas.openxmlformats.org/officeDocument/2006/relationships/hyperlink" Target="http://portal.3gpp.org/desktopmodules/WorkItem/WorkItemDetails.aspx?workitemId=760087" TargetMode="External" Id="R984cf99c76e44af0" /><Relationship Type="http://schemas.openxmlformats.org/officeDocument/2006/relationships/hyperlink" Target="http://www.3gpp.org/ftp/TSG_RAN/WG5_Test_ex-T1/TSGR5_84_Ljubljana/Docs/R5-197439.zip" TargetMode="External" Id="Rf9f77823ea0c454b" /><Relationship Type="http://schemas.openxmlformats.org/officeDocument/2006/relationships/hyperlink" Target="http://webapp.etsi.org/teldir/ListPersDetails.asp?PersId=28887" TargetMode="External" Id="R594587ada07e42d1" /><Relationship Type="http://schemas.openxmlformats.org/officeDocument/2006/relationships/hyperlink" Target="https://portal.3gpp.org/ngppapp/CreateTdoc.aspx?mode=view&amp;contributionId=1029765" TargetMode="External" Id="R08a4b62f87114c68" /><Relationship Type="http://schemas.openxmlformats.org/officeDocument/2006/relationships/hyperlink" Target="http://portal.3gpp.org/desktopmodules/WorkItem/WorkItemDetails.aspx?workitemId=830083" TargetMode="External" Id="R743262cac5de4e3f" /><Relationship Type="http://schemas.openxmlformats.org/officeDocument/2006/relationships/hyperlink" Target="http://www.3gpp.org/ftp/TSG_RAN/WG5_Test_ex-T1/TSGR5_84_Ljubljana/Docs/R5-197440.zip" TargetMode="External" Id="Ra7f8e92debb446d0" /><Relationship Type="http://schemas.openxmlformats.org/officeDocument/2006/relationships/hyperlink" Target="http://webapp.etsi.org/teldir/ListPersDetails.asp?PersId=28887" TargetMode="External" Id="Ra18afc7e58fc4170" /><Relationship Type="http://schemas.openxmlformats.org/officeDocument/2006/relationships/hyperlink" Target="https://portal.3gpp.org/ngppapp/CreateTdoc.aspx?mode=view&amp;contributionId=1034818" TargetMode="External" Id="Rdff5b910bc554f5d" /><Relationship Type="http://schemas.openxmlformats.org/officeDocument/2006/relationships/hyperlink" Target="http://portal.3gpp.org/desktopmodules/Release/ReleaseDetails.aspx?releaseId=191" TargetMode="External" Id="Reedc11ed2b754ece" /><Relationship Type="http://schemas.openxmlformats.org/officeDocument/2006/relationships/hyperlink" Target="http://portal.3gpp.org/desktopmodules/Specifications/SpecificationDetails.aspx?specificationId=3392" TargetMode="External" Id="R7ef6f7956b404bf4" /><Relationship Type="http://schemas.openxmlformats.org/officeDocument/2006/relationships/hyperlink" Target="http://portal.3gpp.org/desktopmodules/WorkItem/WorkItemDetails.aspx?workitemId=830083" TargetMode="External" Id="R576087dd6d394883" /><Relationship Type="http://schemas.openxmlformats.org/officeDocument/2006/relationships/hyperlink" Target="http://www.3gpp.org/ftp/TSG_RAN/WG5_Test_ex-T1/TSGR5_84_Ljubljana/Docs/R5-197441.zip" TargetMode="External" Id="R8171c5be2ad14e01" /><Relationship Type="http://schemas.openxmlformats.org/officeDocument/2006/relationships/hyperlink" Target="http://webapp.etsi.org/teldir/ListPersDetails.asp?PersId=28887" TargetMode="External" Id="Rbd07c7e4232a48c2" /><Relationship Type="http://schemas.openxmlformats.org/officeDocument/2006/relationships/hyperlink" Target="https://portal.3gpp.org/ngppapp/CreateTdoc.aspx?mode=view&amp;contributionId=1029670" TargetMode="External" Id="Rbb5cd85c08ef4c2b" /><Relationship Type="http://schemas.openxmlformats.org/officeDocument/2006/relationships/hyperlink" Target="http://portal.3gpp.org/desktopmodules/Release/ReleaseDetails.aspx?releaseId=191" TargetMode="External" Id="R5c23745c49b74052" /><Relationship Type="http://schemas.openxmlformats.org/officeDocument/2006/relationships/hyperlink" Target="http://portal.3gpp.org/desktopmodules/Specifications/SpecificationDetails.aspx?specificationId=3386" TargetMode="External" Id="Rd94e5c0f21144b8f" /><Relationship Type="http://schemas.openxmlformats.org/officeDocument/2006/relationships/hyperlink" Target="http://portal.3gpp.org/desktopmodules/WorkItem/WorkItemDetails.aspx?workitemId=830083" TargetMode="External" Id="R5461ae4a98f84be2" /><Relationship Type="http://schemas.openxmlformats.org/officeDocument/2006/relationships/hyperlink" Target="http://www.3gpp.org/ftp/TSG_RAN/WG5_Test_ex-T1/TSGR5_84_Ljubljana/Docs/R5-197442.zip" TargetMode="External" Id="R76dc6470b3a24c17" /><Relationship Type="http://schemas.openxmlformats.org/officeDocument/2006/relationships/hyperlink" Target="http://webapp.etsi.org/teldir/ListPersDetails.asp?PersId=28887" TargetMode="External" Id="R4ea8b03ef8fc42df" /><Relationship Type="http://schemas.openxmlformats.org/officeDocument/2006/relationships/hyperlink" Target="http://portal.3gpp.org/desktopmodules/Release/ReleaseDetails.aspx?releaseId=191" TargetMode="External" Id="R0bde8317c0cb4a66" /><Relationship Type="http://schemas.openxmlformats.org/officeDocument/2006/relationships/hyperlink" Target="http://portal.3gpp.org/desktopmodules/Specifications/SpecificationDetails.aspx?specificationId=3392" TargetMode="External" Id="Re98b13523275408d" /><Relationship Type="http://schemas.openxmlformats.org/officeDocument/2006/relationships/hyperlink" Target="http://portal.3gpp.org/desktopmodules/WorkItem/WorkItemDetails.aspx?workitemId=760087" TargetMode="External" Id="Rbe056015fad54c6b" /><Relationship Type="http://schemas.openxmlformats.org/officeDocument/2006/relationships/hyperlink" Target="http://www.3gpp.org/ftp/TSG_RAN/WG5_Test_ex-T1/TSGR5_84_Ljubljana/Docs/R5-197443.zip" TargetMode="External" Id="Rab231611144440e1" /><Relationship Type="http://schemas.openxmlformats.org/officeDocument/2006/relationships/hyperlink" Target="http://webapp.etsi.org/teldir/ListPersDetails.asp?PersId=28887" TargetMode="External" Id="R565a788509454670" /><Relationship Type="http://schemas.openxmlformats.org/officeDocument/2006/relationships/hyperlink" Target="https://portal.3gpp.org/ngppapp/CreateTdoc.aspx?mode=view&amp;contributionId=1029941" TargetMode="External" Id="R50c6a6468f904afa" /><Relationship Type="http://schemas.openxmlformats.org/officeDocument/2006/relationships/hyperlink" Target="http://portal.3gpp.org/desktopmodules/Release/ReleaseDetails.aspx?releaseId=191" TargetMode="External" Id="Rca71756df9614d33" /><Relationship Type="http://schemas.openxmlformats.org/officeDocument/2006/relationships/hyperlink" Target="http://portal.3gpp.org/desktopmodules/Specifications/SpecificationDetails.aspx?specificationId=2469" TargetMode="External" Id="R08a6f6b369fd4f65" /><Relationship Type="http://schemas.openxmlformats.org/officeDocument/2006/relationships/hyperlink" Target="http://portal.3gpp.org/desktopmodules/WorkItem/WorkItemDetails.aspx?workitemId=700065" TargetMode="External" Id="R43287790fb2a4cb2" /><Relationship Type="http://schemas.openxmlformats.org/officeDocument/2006/relationships/hyperlink" Target="http://www.3gpp.org/ftp/TSG_RAN/WG5_Test_ex-T1/TSGR5_84_Ljubljana/Docs/R5-197444.zip" TargetMode="External" Id="R1bed98265ca344a6" /><Relationship Type="http://schemas.openxmlformats.org/officeDocument/2006/relationships/hyperlink" Target="http://webapp.etsi.org/teldir/ListPersDetails.asp?PersId=28887" TargetMode="External" Id="R473e2f0253c54ece" /><Relationship Type="http://schemas.openxmlformats.org/officeDocument/2006/relationships/hyperlink" Target="https://portal.3gpp.org/ngppapp/CreateTdoc.aspx?mode=view&amp;contributionId=1038064" TargetMode="External" Id="R3c343563f01f4170" /><Relationship Type="http://schemas.openxmlformats.org/officeDocument/2006/relationships/hyperlink" Target="http://portal.3gpp.org/desktopmodules/Release/ReleaseDetails.aspx?releaseId=191" TargetMode="External" Id="R4d736580e51e42fa" /><Relationship Type="http://schemas.openxmlformats.org/officeDocument/2006/relationships/hyperlink" Target="http://portal.3gpp.org/desktopmodules/Specifications/SpecificationDetails.aspx?specificationId=2469" TargetMode="External" Id="R6335a84f96274e3d" /><Relationship Type="http://schemas.openxmlformats.org/officeDocument/2006/relationships/hyperlink" Target="http://portal.3gpp.org/desktopmodules/WorkItem/WorkItemDetails.aspx?workitemId=700065" TargetMode="External" Id="Rf5a1c5dd406e4da6" /><Relationship Type="http://schemas.openxmlformats.org/officeDocument/2006/relationships/hyperlink" Target="http://www.3gpp.org/ftp/TSG_RAN/WG5_Test_ex-T1/TSGR5_84_Ljubljana/Docs/R5-197445.zip" TargetMode="External" Id="Ra0ed54d32e6f427e" /><Relationship Type="http://schemas.openxmlformats.org/officeDocument/2006/relationships/hyperlink" Target="http://webapp.etsi.org/teldir/ListPersDetails.asp?PersId=28887" TargetMode="External" Id="Rfa966106401e4df6" /><Relationship Type="http://schemas.openxmlformats.org/officeDocument/2006/relationships/hyperlink" Target="https://portal.3gpp.org/ngppapp/CreateTdoc.aspx?mode=view&amp;contributionId=1039288" TargetMode="External" Id="R9f690da4b532416f" /><Relationship Type="http://schemas.openxmlformats.org/officeDocument/2006/relationships/hyperlink" Target="http://portal.3gpp.org/desktopmodules/Release/ReleaseDetails.aspx?releaseId=191" TargetMode="External" Id="Ra2dc26d6de3b4520" /><Relationship Type="http://schemas.openxmlformats.org/officeDocument/2006/relationships/hyperlink" Target="http://portal.3gpp.org/desktopmodules/Specifications/SpecificationDetails.aspx?specificationId=2469" TargetMode="External" Id="Rafd75374fdc84a2c" /><Relationship Type="http://schemas.openxmlformats.org/officeDocument/2006/relationships/hyperlink" Target="http://portal.3gpp.org/desktopmodules/WorkItem/WorkItemDetails.aspx?workitemId=610001" TargetMode="External" Id="Rb052f53443f441b0" /><Relationship Type="http://schemas.openxmlformats.org/officeDocument/2006/relationships/hyperlink" Target="http://www.3gpp.org/ftp/TSG_RAN/WG5_Test_ex-T1/TSGR5_84_Ljubljana/Docs/R5-197446.zip" TargetMode="External" Id="Rb74f0f25fd5b4e64" /><Relationship Type="http://schemas.openxmlformats.org/officeDocument/2006/relationships/hyperlink" Target="http://webapp.etsi.org/teldir/ListPersDetails.asp?PersId=28887" TargetMode="External" Id="R6927ad6772334a23" /><Relationship Type="http://schemas.openxmlformats.org/officeDocument/2006/relationships/hyperlink" Target="https://portal.3gpp.org/ngppapp/CreateTdoc.aspx?mode=view&amp;contributionId=1033536" TargetMode="External" Id="Rdb153dd9d7ba45bb" /><Relationship Type="http://schemas.openxmlformats.org/officeDocument/2006/relationships/hyperlink" Target="http://portal.3gpp.org/desktopmodules/Release/ReleaseDetails.aspx?releaseId=191" TargetMode="External" Id="R48932efe40b34e31" /><Relationship Type="http://schemas.openxmlformats.org/officeDocument/2006/relationships/hyperlink" Target="http://portal.3gpp.org/desktopmodules/Specifications/SpecificationDetails.aspx?specificationId=2469" TargetMode="External" Id="R6d9649c01e764723" /><Relationship Type="http://schemas.openxmlformats.org/officeDocument/2006/relationships/hyperlink" Target="http://portal.3gpp.org/desktopmodules/WorkItem/WorkItemDetails.aspx?workitemId=710001" TargetMode="External" Id="R1c7db18d9eed49ca" /><Relationship Type="http://schemas.openxmlformats.org/officeDocument/2006/relationships/hyperlink" Target="http://www.3gpp.org/ftp/TSG_RAN/WG5_Test_ex-T1/TSGR5_84_Ljubljana/Docs/R5-197447.zip" TargetMode="External" Id="Re551435d18d74458" /><Relationship Type="http://schemas.openxmlformats.org/officeDocument/2006/relationships/hyperlink" Target="http://webapp.etsi.org/teldir/ListPersDetails.asp?PersId=28887" TargetMode="External" Id="R1bca7d8a36a44c27" /><Relationship Type="http://schemas.openxmlformats.org/officeDocument/2006/relationships/hyperlink" Target="https://portal.3gpp.org/ngppapp/CreateTdoc.aspx?mode=view&amp;contributionId=1038108" TargetMode="External" Id="R20e110a9a58b451a" /><Relationship Type="http://schemas.openxmlformats.org/officeDocument/2006/relationships/hyperlink" Target="http://portal.3gpp.org/desktopmodules/Release/ReleaseDetails.aspx?releaseId=191" TargetMode="External" Id="R38dee2f523b94d3c" /><Relationship Type="http://schemas.openxmlformats.org/officeDocument/2006/relationships/hyperlink" Target="http://portal.3gpp.org/desktopmodules/Specifications/SpecificationDetails.aspx?specificationId=2469" TargetMode="External" Id="R1fb7fb537b7d4827" /><Relationship Type="http://schemas.openxmlformats.org/officeDocument/2006/relationships/hyperlink" Target="http://portal.3gpp.org/desktopmodules/WorkItem/WorkItemDetails.aspx?workitemId=710001" TargetMode="External" Id="R2e59a3a6337a44bc" /><Relationship Type="http://schemas.openxmlformats.org/officeDocument/2006/relationships/hyperlink" Target="http://www.3gpp.org/ftp/TSG_RAN/WG5_Test_ex-T1/TSGR5_84_Ljubljana/Docs/R5-197448.zip" TargetMode="External" Id="R58a35923b5844f02" /><Relationship Type="http://schemas.openxmlformats.org/officeDocument/2006/relationships/hyperlink" Target="http://webapp.etsi.org/teldir/ListPersDetails.asp?PersId=28887" TargetMode="External" Id="R97248edfcdde44ea" /><Relationship Type="http://schemas.openxmlformats.org/officeDocument/2006/relationships/hyperlink" Target="https://portal.3gpp.org/ngppapp/CreateTdoc.aspx?mode=view&amp;contributionId=1037054" TargetMode="External" Id="Rf19599c09a054814" /><Relationship Type="http://schemas.openxmlformats.org/officeDocument/2006/relationships/hyperlink" Target="http://portal.3gpp.org/desktopmodules/Release/ReleaseDetails.aspx?releaseId=191" TargetMode="External" Id="R93056d3367074450" /><Relationship Type="http://schemas.openxmlformats.org/officeDocument/2006/relationships/hyperlink" Target="http://portal.3gpp.org/desktopmodules/Specifications/SpecificationDetails.aspx?specificationId=2469" TargetMode="External" Id="R1a07fd453d364a9b" /><Relationship Type="http://schemas.openxmlformats.org/officeDocument/2006/relationships/hyperlink" Target="http://portal.3gpp.org/desktopmodules/WorkItem/WorkItemDetails.aspx?workitemId=770064" TargetMode="External" Id="R7a91f8277ce64161" /><Relationship Type="http://schemas.openxmlformats.org/officeDocument/2006/relationships/hyperlink" Target="http://www.3gpp.org/ftp/TSG_RAN/WG5_Test_ex-T1/TSGR5_84_Ljubljana/Docs/R5-197449.zip" TargetMode="External" Id="R45c6c7c0319a4b5f" /><Relationship Type="http://schemas.openxmlformats.org/officeDocument/2006/relationships/hyperlink" Target="http://webapp.etsi.org/teldir/ListPersDetails.asp?PersId=28887" TargetMode="External" Id="R5662d67cb266483e" /><Relationship Type="http://schemas.openxmlformats.org/officeDocument/2006/relationships/hyperlink" Target="https://portal.3gpp.org/ngppapp/CreateTdoc.aspx?mode=view&amp;contributionId=1029678" TargetMode="External" Id="R70f6991032b84c65" /><Relationship Type="http://schemas.openxmlformats.org/officeDocument/2006/relationships/hyperlink" Target="https://portal.3gpp.org/ngppapp/CreateTdoc.aspx?mode=view&amp;contributionId=1046915" TargetMode="External" Id="R37ae5256fa8644d9" /><Relationship Type="http://schemas.openxmlformats.org/officeDocument/2006/relationships/hyperlink" Target="http://portal.3gpp.org/desktopmodules/Release/ReleaseDetails.aspx?releaseId=191" TargetMode="External" Id="R60f1f61aff054867" /><Relationship Type="http://schemas.openxmlformats.org/officeDocument/2006/relationships/hyperlink" Target="http://portal.3gpp.org/desktopmodules/Specifications/SpecificationDetails.aspx?specificationId=2469" TargetMode="External" Id="Rbe2585c4b6804159" /><Relationship Type="http://schemas.openxmlformats.org/officeDocument/2006/relationships/hyperlink" Target="http://portal.3gpp.org/desktopmodules/WorkItem/WorkItemDetails.aspx?workitemId=770064" TargetMode="External" Id="R9abf68f7de464d62" /><Relationship Type="http://schemas.openxmlformats.org/officeDocument/2006/relationships/hyperlink" Target="http://webapp.etsi.org/teldir/ListPersDetails.asp?PersId=28887" TargetMode="External" Id="R80c308daa06544f1" /><Relationship Type="http://schemas.openxmlformats.org/officeDocument/2006/relationships/hyperlink" Target="https://portal.3gpp.org/ngppapp/CreateTdoc.aspx?mode=view&amp;contributionId=1039004" TargetMode="External" Id="R6b497bf443b94375" /><Relationship Type="http://schemas.openxmlformats.org/officeDocument/2006/relationships/hyperlink" Target="http://portal.3gpp.org/desktopmodules/Release/ReleaseDetails.aspx?releaseId=191" TargetMode="External" Id="R63387d576a6c475c" /><Relationship Type="http://schemas.openxmlformats.org/officeDocument/2006/relationships/hyperlink" Target="http://portal.3gpp.org/desktopmodules/Specifications/SpecificationDetails.aspx?specificationId=3384" TargetMode="External" Id="R52b84e25f63b48b0" /><Relationship Type="http://schemas.openxmlformats.org/officeDocument/2006/relationships/hyperlink" Target="http://portal.3gpp.org/desktopmodules/WorkItem/WorkItemDetails.aspx?workitemId=760087" TargetMode="External" Id="R57deef8e1fb1487f" /><Relationship Type="http://schemas.openxmlformats.org/officeDocument/2006/relationships/hyperlink" Target="http://www.3gpp.org/ftp/TSG_RAN/WG5_Test_ex-T1/TSGR5_84_Ljubljana/Docs/R5-197451.zip" TargetMode="External" Id="Rb8d74901e3c146ef" /><Relationship Type="http://schemas.openxmlformats.org/officeDocument/2006/relationships/hyperlink" Target="http://webapp.etsi.org/teldir/ListPersDetails.asp?PersId=28887" TargetMode="External" Id="R86c7aaaf37814dcf" /><Relationship Type="http://schemas.openxmlformats.org/officeDocument/2006/relationships/hyperlink" Target="https://portal.3gpp.org/ngppapp/CreateTdoc.aspx?mode=view&amp;contributionId=1037762" TargetMode="External" Id="R2839bc998cf646c2" /><Relationship Type="http://schemas.openxmlformats.org/officeDocument/2006/relationships/hyperlink" Target="https://portal.3gpp.org/ngppapp/CreateTdoc.aspx?mode=view&amp;contributionId=1046949" TargetMode="External" Id="R692992cd3252449a" /><Relationship Type="http://schemas.openxmlformats.org/officeDocument/2006/relationships/hyperlink" Target="http://portal.3gpp.org/desktopmodules/Release/ReleaseDetails.aspx?releaseId=191" TargetMode="External" Id="Rd51e5219552344a4" /><Relationship Type="http://schemas.openxmlformats.org/officeDocument/2006/relationships/hyperlink" Target="http://portal.3gpp.org/desktopmodules/Specifications/SpecificationDetails.aspx?specificationId=2471" TargetMode="External" Id="Rd31ebfd033e541dd" /><Relationship Type="http://schemas.openxmlformats.org/officeDocument/2006/relationships/hyperlink" Target="http://portal.3gpp.org/desktopmodules/WorkItem/WorkItemDetails.aspx?workitemId=710001" TargetMode="External" Id="Ref2a117983ce4eb9" /><Relationship Type="http://schemas.openxmlformats.org/officeDocument/2006/relationships/hyperlink" Target="http://www.3gpp.org/ftp/TSG_RAN/WG5_Test_ex-T1/TSGR5_84_Ljubljana/Docs/R5-197452.zip" TargetMode="External" Id="Racc88c8c4a3741a0" /><Relationship Type="http://schemas.openxmlformats.org/officeDocument/2006/relationships/hyperlink" Target="http://webapp.etsi.org/teldir/ListPersDetails.asp?PersId=28887" TargetMode="External" Id="R69a7e1c0abcd43cb" /><Relationship Type="http://schemas.openxmlformats.org/officeDocument/2006/relationships/hyperlink" Target="https://portal.3gpp.org/ngppapp/CreateTdoc.aspx?mode=view&amp;contributionId=1040198" TargetMode="External" Id="Rb9d2e15c962a47d2" /><Relationship Type="http://schemas.openxmlformats.org/officeDocument/2006/relationships/hyperlink" Target="http://portal.3gpp.org/desktopmodules/Release/ReleaseDetails.aspx?releaseId=191" TargetMode="External" Id="R8409f3c868414022" /><Relationship Type="http://schemas.openxmlformats.org/officeDocument/2006/relationships/hyperlink" Target="http://portal.3gpp.org/desktopmodules/Specifications/SpecificationDetails.aspx?specificationId=2470" TargetMode="External" Id="R8df3026b8e59432c" /><Relationship Type="http://schemas.openxmlformats.org/officeDocument/2006/relationships/hyperlink" Target="http://portal.3gpp.org/desktopmodules/WorkItem/WorkItemDetails.aspx?workitemId=540004" TargetMode="External" Id="Rfed3089fc2444645" /><Relationship Type="http://schemas.openxmlformats.org/officeDocument/2006/relationships/hyperlink" Target="http://www.3gpp.org/ftp/TSG_RAN/WG5_Test_ex-T1/TSGR5_84_Ljubljana/Docs/R5-197453.zip" TargetMode="External" Id="R8fd9cf11f6e64915" /><Relationship Type="http://schemas.openxmlformats.org/officeDocument/2006/relationships/hyperlink" Target="http://webapp.etsi.org/teldir/ListPersDetails.asp?PersId=28887" TargetMode="External" Id="Rd71dbcd7f8e64859" /><Relationship Type="http://schemas.openxmlformats.org/officeDocument/2006/relationships/hyperlink" Target="https://portal.3gpp.org/ngppapp/CreateTdoc.aspx?mode=view&amp;contributionId=1038066" TargetMode="External" Id="Reef4c82609d54c28" /><Relationship Type="http://schemas.openxmlformats.org/officeDocument/2006/relationships/hyperlink" Target="http://portal.3gpp.org/desktopmodules/Release/ReleaseDetails.aspx?releaseId=191" TargetMode="External" Id="R4170d74a68924cc2" /><Relationship Type="http://schemas.openxmlformats.org/officeDocument/2006/relationships/hyperlink" Target="http://portal.3gpp.org/desktopmodules/Specifications/SpecificationDetails.aspx?specificationId=2467" TargetMode="External" Id="R3f6dc9b2c36349ad" /><Relationship Type="http://schemas.openxmlformats.org/officeDocument/2006/relationships/hyperlink" Target="http://portal.3gpp.org/desktopmodules/WorkItem/WorkItemDetails.aspx?workitemId=770064" TargetMode="External" Id="Rec0774097e6f47c4" /><Relationship Type="http://schemas.openxmlformats.org/officeDocument/2006/relationships/hyperlink" Target="http://www.3gpp.org/ftp/TSG_RAN/WG5_Test_ex-T1/TSGR5_84_Ljubljana/Docs/R5-197454.zip" TargetMode="External" Id="R0a4aaaa6dcc44cf3" /><Relationship Type="http://schemas.openxmlformats.org/officeDocument/2006/relationships/hyperlink" Target="http://webapp.etsi.org/teldir/ListPersDetails.asp?PersId=28887" TargetMode="External" Id="R46d29fbefd874ed3" /><Relationship Type="http://schemas.openxmlformats.org/officeDocument/2006/relationships/hyperlink" Target="https://portal.3gpp.org/ngppapp/CreateTdoc.aspx?mode=view&amp;contributionId=1029889" TargetMode="External" Id="Rf2fe6049a3ff4f37" /><Relationship Type="http://schemas.openxmlformats.org/officeDocument/2006/relationships/hyperlink" Target="http://portal.3gpp.org/desktopmodules/Release/ReleaseDetails.aspx?releaseId=191" TargetMode="External" Id="Rfc19f627a06e4a2e" /><Relationship Type="http://schemas.openxmlformats.org/officeDocument/2006/relationships/hyperlink" Target="http://portal.3gpp.org/desktopmodules/Specifications/SpecificationDetails.aspx?specificationId=2469" TargetMode="External" Id="R6081414885b240d5" /><Relationship Type="http://schemas.openxmlformats.org/officeDocument/2006/relationships/hyperlink" Target="http://portal.3gpp.org/desktopmodules/WorkItem/WorkItemDetails.aspx?workitemId=720098" TargetMode="External" Id="Rfdb23990de2f4537" /><Relationship Type="http://schemas.openxmlformats.org/officeDocument/2006/relationships/hyperlink" Target="http://www.3gpp.org/ftp/TSG_RAN/WG5_Test_ex-T1/TSGR5_84_Ljubljana/Docs/R5-197455.zip" TargetMode="External" Id="Rf242b7ec2bf64534" /><Relationship Type="http://schemas.openxmlformats.org/officeDocument/2006/relationships/hyperlink" Target="http://webapp.etsi.org/teldir/ListPersDetails.asp?PersId=28887" TargetMode="External" Id="R4c55ffc9b3e94ed9" /><Relationship Type="http://schemas.openxmlformats.org/officeDocument/2006/relationships/hyperlink" Target="https://portal.3gpp.org/ngppapp/CreateTdoc.aspx?mode=view&amp;contributionId=1029890" TargetMode="External" Id="R1de8b397d6ce42c5" /><Relationship Type="http://schemas.openxmlformats.org/officeDocument/2006/relationships/hyperlink" Target="https://portal.3gpp.org/ngppapp/CreateTdoc.aspx?mode=view&amp;contributionId=1046919" TargetMode="External" Id="Rdbb306b81702434a" /><Relationship Type="http://schemas.openxmlformats.org/officeDocument/2006/relationships/hyperlink" Target="http://portal.3gpp.org/desktopmodules/Release/ReleaseDetails.aspx?releaseId=191" TargetMode="External" Id="R9b34abc785b745b5" /><Relationship Type="http://schemas.openxmlformats.org/officeDocument/2006/relationships/hyperlink" Target="http://portal.3gpp.org/desktopmodules/Specifications/SpecificationDetails.aspx?specificationId=2469" TargetMode="External" Id="R1415551255a541f0" /><Relationship Type="http://schemas.openxmlformats.org/officeDocument/2006/relationships/hyperlink" Target="http://portal.3gpp.org/desktopmodules/WorkItem/WorkItemDetails.aspx?workitemId=720098" TargetMode="External" Id="R840375dc14fa482c" /><Relationship Type="http://schemas.openxmlformats.org/officeDocument/2006/relationships/hyperlink" Target="http://webapp.etsi.org/teldir/ListPersDetails.asp?PersId=28887" TargetMode="External" Id="R35927676c2dd4b04" /><Relationship Type="http://schemas.openxmlformats.org/officeDocument/2006/relationships/hyperlink" Target="https://portal.3gpp.org/ngppapp/CreateTdoc.aspx?mode=view&amp;contributionId=1029891" TargetMode="External" Id="R88589fe2bde247f1" /><Relationship Type="http://schemas.openxmlformats.org/officeDocument/2006/relationships/hyperlink" Target="http://portal.3gpp.org/desktopmodules/Release/ReleaseDetails.aspx?releaseId=191" TargetMode="External" Id="Ra124314a1ed74518" /><Relationship Type="http://schemas.openxmlformats.org/officeDocument/2006/relationships/hyperlink" Target="http://portal.3gpp.org/desktopmodules/Specifications/SpecificationDetails.aspx?specificationId=2469" TargetMode="External" Id="Rd0d5f9dfeb42416e" /><Relationship Type="http://schemas.openxmlformats.org/officeDocument/2006/relationships/hyperlink" Target="http://portal.3gpp.org/desktopmodules/WorkItem/WorkItemDetails.aspx?workitemId=720098" TargetMode="External" Id="R8c22e5e86c3441ba" /><Relationship Type="http://schemas.openxmlformats.org/officeDocument/2006/relationships/hyperlink" Target="http://webapp.etsi.org/teldir/ListPersDetails.asp?PersId=28887" TargetMode="External" Id="R83e04e9a938843ee" /><Relationship Type="http://schemas.openxmlformats.org/officeDocument/2006/relationships/hyperlink" Target="https://portal.3gpp.org/ngppapp/CreateTdoc.aspx?mode=view&amp;contributionId=1029892" TargetMode="External" Id="R5bf60923e6d84c18" /><Relationship Type="http://schemas.openxmlformats.org/officeDocument/2006/relationships/hyperlink" Target="http://portal.3gpp.org/desktopmodules/Release/ReleaseDetails.aspx?releaseId=191" TargetMode="External" Id="R9503565bcd374b2c" /><Relationship Type="http://schemas.openxmlformats.org/officeDocument/2006/relationships/hyperlink" Target="http://portal.3gpp.org/desktopmodules/Specifications/SpecificationDetails.aspx?specificationId=2469" TargetMode="External" Id="R0c6945b22ee3484e" /><Relationship Type="http://schemas.openxmlformats.org/officeDocument/2006/relationships/hyperlink" Target="http://portal.3gpp.org/desktopmodules/WorkItem/WorkItemDetails.aspx?workitemId=720098" TargetMode="External" Id="R2ac68f85c9014296" /><Relationship Type="http://schemas.openxmlformats.org/officeDocument/2006/relationships/hyperlink" Target="http://www.3gpp.org/ftp/TSG_RAN/WG5_Test_ex-T1/TSGR5_84_Ljubljana/Docs/R5-197458.zip" TargetMode="External" Id="Rb3a27ff9158343a6" /><Relationship Type="http://schemas.openxmlformats.org/officeDocument/2006/relationships/hyperlink" Target="http://webapp.etsi.org/teldir/ListPersDetails.asp?PersId=28887" TargetMode="External" Id="R51e91c5e13f545e4" /><Relationship Type="http://schemas.openxmlformats.org/officeDocument/2006/relationships/hyperlink" Target="https://portal.3gpp.org/ngppapp/CreateTdoc.aspx?mode=view&amp;contributionId=1029944" TargetMode="External" Id="R10f96c147a0041b7" /><Relationship Type="http://schemas.openxmlformats.org/officeDocument/2006/relationships/hyperlink" Target="http://portal.3gpp.org/desktopmodules/Release/ReleaseDetails.aspx?releaseId=191" TargetMode="External" Id="Re018205610a64c4c" /><Relationship Type="http://schemas.openxmlformats.org/officeDocument/2006/relationships/hyperlink" Target="http://portal.3gpp.org/desktopmodules/Specifications/SpecificationDetails.aspx?specificationId=2469" TargetMode="External" Id="R32dc4fbad76f4359" /><Relationship Type="http://schemas.openxmlformats.org/officeDocument/2006/relationships/hyperlink" Target="http://portal.3gpp.org/desktopmodules/WorkItem/WorkItemDetails.aspx?workitemId=720098" TargetMode="External" Id="R41d7f0a9ea3e49ce" /><Relationship Type="http://schemas.openxmlformats.org/officeDocument/2006/relationships/hyperlink" Target="http://www.3gpp.org/ftp/TSG_RAN/WG5_Test_ex-T1/TSGR5_84_Ljubljana/Docs/R5-197459.zip" TargetMode="External" Id="R8dd3dbcfd78a453e" /><Relationship Type="http://schemas.openxmlformats.org/officeDocument/2006/relationships/hyperlink" Target="http://webapp.etsi.org/teldir/ListPersDetails.asp?PersId=28887" TargetMode="External" Id="Rb55e092b8c8e4176" /><Relationship Type="http://schemas.openxmlformats.org/officeDocument/2006/relationships/hyperlink" Target="https://portal.3gpp.org/ngppapp/CreateTdoc.aspx?mode=view&amp;contributionId=1039396" TargetMode="External" Id="R0aba4ba846644ff4" /><Relationship Type="http://schemas.openxmlformats.org/officeDocument/2006/relationships/hyperlink" Target="http://portal.3gpp.org/desktopmodules/WorkItem/WorkItemDetails.aspx?workitemId=760087" TargetMode="External" Id="Re0a19b1ea7f84294" /><Relationship Type="http://schemas.openxmlformats.org/officeDocument/2006/relationships/hyperlink" Target="http://www.3gpp.org/ftp/TSG_RAN/WG5_Test_ex-T1/TSGR5_84_Ljubljana/Docs/R5-197460.zip" TargetMode="External" Id="R9b873c593c4846a0" /><Relationship Type="http://schemas.openxmlformats.org/officeDocument/2006/relationships/hyperlink" Target="http://webapp.etsi.org/teldir/ListPersDetails.asp?PersId=28887" TargetMode="External" Id="R5249021fd53a4d80" /><Relationship Type="http://schemas.openxmlformats.org/officeDocument/2006/relationships/hyperlink" Target="https://portal.3gpp.org/ngppapp/CreateTdoc.aspx?mode=view&amp;contributionId=1029723" TargetMode="External" Id="R91a8ca67c44b4a0a" /><Relationship Type="http://schemas.openxmlformats.org/officeDocument/2006/relationships/hyperlink" Target="http://portal.3gpp.org/desktopmodules/Release/ReleaseDetails.aspx?releaseId=191" TargetMode="External" Id="R841f164a38d94610" /><Relationship Type="http://schemas.openxmlformats.org/officeDocument/2006/relationships/hyperlink" Target="http://portal.3gpp.org/desktopmodules/Specifications/SpecificationDetails.aspx?specificationId=2469" TargetMode="External" Id="R7ab8349744874782" /><Relationship Type="http://schemas.openxmlformats.org/officeDocument/2006/relationships/hyperlink" Target="http://portal.3gpp.org/desktopmodules/WorkItem/WorkItemDetails.aspx?workitemId=760086" TargetMode="External" Id="Rf137e06ed5394d50" /><Relationship Type="http://schemas.openxmlformats.org/officeDocument/2006/relationships/hyperlink" Target="http://www.3gpp.org/ftp/TSG_RAN/WG5_Test_ex-T1/TSGR5_84_Ljubljana/Docs/R5-197461.zip" TargetMode="External" Id="Rffabb14f85504f3a" /><Relationship Type="http://schemas.openxmlformats.org/officeDocument/2006/relationships/hyperlink" Target="http://webapp.etsi.org/teldir/ListPersDetails.asp?PersId=28887" TargetMode="External" Id="Rdb68d6d4d42a45cb" /><Relationship Type="http://schemas.openxmlformats.org/officeDocument/2006/relationships/hyperlink" Target="https://portal.3gpp.org/ngppapp/CreateTdoc.aspx?mode=view&amp;contributionId=1036500" TargetMode="External" Id="R22637cd912924133" /><Relationship Type="http://schemas.openxmlformats.org/officeDocument/2006/relationships/hyperlink" Target="http://portal.3gpp.org/desktopmodules/Release/ReleaseDetails.aspx?releaseId=191" TargetMode="External" Id="R748bfd6fb8464825" /><Relationship Type="http://schemas.openxmlformats.org/officeDocument/2006/relationships/hyperlink" Target="http://portal.3gpp.org/desktopmodules/Specifications/SpecificationDetails.aspx?specificationId=2469" TargetMode="External" Id="Rad99062543af4c8e" /><Relationship Type="http://schemas.openxmlformats.org/officeDocument/2006/relationships/hyperlink" Target="http://portal.3gpp.org/desktopmodules/WorkItem/WorkItemDetails.aspx?workitemId=760086" TargetMode="External" Id="R2f49415c578f4099" /><Relationship Type="http://schemas.openxmlformats.org/officeDocument/2006/relationships/hyperlink" Target="http://www.3gpp.org/ftp/TSG_RAN/WG5_Test_ex-T1/TSGR5_84_Ljubljana/Docs/R5-197462.zip" TargetMode="External" Id="R49ce4aa00dac423c" /><Relationship Type="http://schemas.openxmlformats.org/officeDocument/2006/relationships/hyperlink" Target="http://webapp.etsi.org/teldir/ListPersDetails.asp?PersId=28887" TargetMode="External" Id="R3bd75a48feb645c7" /><Relationship Type="http://schemas.openxmlformats.org/officeDocument/2006/relationships/hyperlink" Target="https://portal.3gpp.org/ngppapp/CreateTdoc.aspx?mode=view&amp;contributionId=1030076" TargetMode="External" Id="R5750cc28f7684542" /><Relationship Type="http://schemas.openxmlformats.org/officeDocument/2006/relationships/hyperlink" Target="http://portal.3gpp.org/desktopmodules/Release/ReleaseDetails.aspx?releaseId=191" TargetMode="External" Id="R579fcd0217884e7b" /><Relationship Type="http://schemas.openxmlformats.org/officeDocument/2006/relationships/hyperlink" Target="http://portal.3gpp.org/desktopmodules/Specifications/SpecificationDetails.aspx?specificationId=2990" TargetMode="External" Id="R4cf35b8e679d4406" /><Relationship Type="http://schemas.openxmlformats.org/officeDocument/2006/relationships/hyperlink" Target="http://portal.3gpp.org/desktopmodules/WorkItem/WorkItemDetails.aspx?workitemId=810061" TargetMode="External" Id="R49010e3b84794691" /><Relationship Type="http://schemas.openxmlformats.org/officeDocument/2006/relationships/hyperlink" Target="http://www.3gpp.org/ftp/TSG_RAN/WG5_Test_ex-T1/TSGR5_84_Ljubljana/Docs/R5-197463.zip" TargetMode="External" Id="R6240d62ccf8e4dc2" /><Relationship Type="http://schemas.openxmlformats.org/officeDocument/2006/relationships/hyperlink" Target="http://webapp.etsi.org/teldir/ListPersDetails.asp?PersId=28887" TargetMode="External" Id="R906dc5db63054d58" /><Relationship Type="http://schemas.openxmlformats.org/officeDocument/2006/relationships/hyperlink" Target="https://portal.3gpp.org/ngppapp/CreateTdoc.aspx?mode=view&amp;contributionId=1030080" TargetMode="External" Id="Rd961af42234c4d06" /><Relationship Type="http://schemas.openxmlformats.org/officeDocument/2006/relationships/hyperlink" Target="http://portal.3gpp.org/desktopmodules/Release/ReleaseDetails.aspx?releaseId=191" TargetMode="External" Id="R8e83a9abdbf743cf" /><Relationship Type="http://schemas.openxmlformats.org/officeDocument/2006/relationships/hyperlink" Target="http://portal.3gpp.org/desktopmodules/Specifications/SpecificationDetails.aspx?specificationId=2990" TargetMode="External" Id="R875206bca0fe42a4" /><Relationship Type="http://schemas.openxmlformats.org/officeDocument/2006/relationships/hyperlink" Target="http://portal.3gpp.org/desktopmodules/WorkItem/WorkItemDetails.aspx?workitemId=810061" TargetMode="External" Id="R2a9f046f64b1413e" /><Relationship Type="http://schemas.openxmlformats.org/officeDocument/2006/relationships/hyperlink" Target="http://www.3gpp.org/ftp/TSG_RAN/WG5_Test_ex-T1/TSGR5_84_Ljubljana/Docs/R5-197464.zip" TargetMode="External" Id="R3b8fe47a2c24413f" /><Relationship Type="http://schemas.openxmlformats.org/officeDocument/2006/relationships/hyperlink" Target="http://webapp.etsi.org/teldir/ListPersDetails.asp?PersId=28887" TargetMode="External" Id="R438756a30e704009" /><Relationship Type="http://schemas.openxmlformats.org/officeDocument/2006/relationships/hyperlink" Target="https://portal.3gpp.org/ngppapp/CreateTdoc.aspx?mode=view&amp;contributionId=1030083" TargetMode="External" Id="Rd240520e12b04ecc" /><Relationship Type="http://schemas.openxmlformats.org/officeDocument/2006/relationships/hyperlink" Target="http://portal.3gpp.org/desktopmodules/Release/ReleaseDetails.aspx?releaseId=191" TargetMode="External" Id="R4bef6fecc112489b" /><Relationship Type="http://schemas.openxmlformats.org/officeDocument/2006/relationships/hyperlink" Target="http://portal.3gpp.org/desktopmodules/Specifications/SpecificationDetails.aspx?specificationId=2990" TargetMode="External" Id="R8701fea69fdd4c83" /><Relationship Type="http://schemas.openxmlformats.org/officeDocument/2006/relationships/hyperlink" Target="http://portal.3gpp.org/desktopmodules/WorkItem/WorkItemDetails.aspx?workitemId=810061" TargetMode="External" Id="R25fa26c2e2654653" /><Relationship Type="http://schemas.openxmlformats.org/officeDocument/2006/relationships/hyperlink" Target="http://www.3gpp.org/ftp/TSG_RAN/WG5_Test_ex-T1/TSGR5_84_Ljubljana/Docs/R5-197465.zip" TargetMode="External" Id="Raad52e28e0f9454b" /><Relationship Type="http://schemas.openxmlformats.org/officeDocument/2006/relationships/hyperlink" Target="http://webapp.etsi.org/teldir/ListPersDetails.asp?PersId=28887" TargetMode="External" Id="R82f8f83c43fc4e44" /><Relationship Type="http://schemas.openxmlformats.org/officeDocument/2006/relationships/hyperlink" Target="https://portal.3gpp.org/ngppapp/CreateTdoc.aspx?mode=view&amp;contributionId=1030082" TargetMode="External" Id="Re88455d486124726" /><Relationship Type="http://schemas.openxmlformats.org/officeDocument/2006/relationships/hyperlink" Target="http://portal.3gpp.org/desktopmodules/Release/ReleaseDetails.aspx?releaseId=191" TargetMode="External" Id="Rc100ddf5f9fc4c58" /><Relationship Type="http://schemas.openxmlformats.org/officeDocument/2006/relationships/hyperlink" Target="http://portal.3gpp.org/desktopmodules/Specifications/SpecificationDetails.aspx?specificationId=2469" TargetMode="External" Id="R0d231ad81dbc42f3" /><Relationship Type="http://schemas.openxmlformats.org/officeDocument/2006/relationships/hyperlink" Target="http://portal.3gpp.org/desktopmodules/WorkItem/WorkItemDetails.aspx?workitemId=810061" TargetMode="External" Id="Rc5478131f2d6472e" /><Relationship Type="http://schemas.openxmlformats.org/officeDocument/2006/relationships/hyperlink" Target="http://www.3gpp.org/ftp/TSG_RAN/WG5_Test_ex-T1/TSGR5_84_Ljubljana/Docs/R5-197466.zip" TargetMode="External" Id="R0507e08937c0438a" /><Relationship Type="http://schemas.openxmlformats.org/officeDocument/2006/relationships/hyperlink" Target="http://webapp.etsi.org/teldir/ListPersDetails.asp?PersId=28887" TargetMode="External" Id="Rfb18f6802f1545ba" /><Relationship Type="http://schemas.openxmlformats.org/officeDocument/2006/relationships/hyperlink" Target="https://portal.3gpp.org/ngppapp/CreateTdoc.aspx?mode=view&amp;contributionId=1038079" TargetMode="External" Id="Rea1969120a964d76" /><Relationship Type="http://schemas.openxmlformats.org/officeDocument/2006/relationships/hyperlink" Target="http://portal.3gpp.org/desktopmodules/Release/ReleaseDetails.aspx?releaseId=191" TargetMode="External" Id="R6723a0fe3d1f4e78" /><Relationship Type="http://schemas.openxmlformats.org/officeDocument/2006/relationships/hyperlink" Target="http://portal.3gpp.org/desktopmodules/Specifications/SpecificationDetails.aspx?specificationId=2469" TargetMode="External" Id="R178cad254b744e2c" /><Relationship Type="http://schemas.openxmlformats.org/officeDocument/2006/relationships/hyperlink" Target="http://portal.3gpp.org/desktopmodules/WorkItem/WorkItemDetails.aspx?workitemId=810061" TargetMode="External" Id="R644cfdde00044216" /><Relationship Type="http://schemas.openxmlformats.org/officeDocument/2006/relationships/hyperlink" Target="http://www.3gpp.org/ftp/TSG_RAN/WG5_Test_ex-T1/TSGR5_84_Ljubljana/Docs/R5-197467.zip" TargetMode="External" Id="R61fcb22554244943" /><Relationship Type="http://schemas.openxmlformats.org/officeDocument/2006/relationships/hyperlink" Target="http://webapp.etsi.org/teldir/ListPersDetails.asp?PersId=28887" TargetMode="External" Id="R266052bf36804d73" /><Relationship Type="http://schemas.openxmlformats.org/officeDocument/2006/relationships/hyperlink" Target="https://portal.3gpp.org/ngppapp/CreateTdoc.aspx?mode=view&amp;contributionId=1038169" TargetMode="External" Id="Rfb0258c933b446fd" /><Relationship Type="http://schemas.openxmlformats.org/officeDocument/2006/relationships/hyperlink" Target="http://portal.3gpp.org/desktopmodules/Release/ReleaseDetails.aspx?releaseId=191" TargetMode="External" Id="R88e8f75de3054c57" /><Relationship Type="http://schemas.openxmlformats.org/officeDocument/2006/relationships/hyperlink" Target="http://portal.3gpp.org/desktopmodules/Specifications/SpecificationDetails.aspx?specificationId=2469" TargetMode="External" Id="Redcdbc07f6a64cf4" /><Relationship Type="http://schemas.openxmlformats.org/officeDocument/2006/relationships/hyperlink" Target="http://portal.3gpp.org/desktopmodules/WorkItem/WorkItemDetails.aspx?workitemId=770063" TargetMode="External" Id="R24d4ba123a714eac" /><Relationship Type="http://schemas.openxmlformats.org/officeDocument/2006/relationships/hyperlink" Target="http://www.3gpp.org/ftp/TSG_RAN/WG5_Test_ex-T1/TSGR5_84_Ljubljana/Docs/R5-197468.zip" TargetMode="External" Id="Re149c9b18f274103" /><Relationship Type="http://schemas.openxmlformats.org/officeDocument/2006/relationships/hyperlink" Target="http://webapp.etsi.org/teldir/ListPersDetails.asp?PersId=28887" TargetMode="External" Id="R273d73511e294913" /><Relationship Type="http://schemas.openxmlformats.org/officeDocument/2006/relationships/hyperlink" Target="https://portal.3gpp.org/ngppapp/CreateTdoc.aspx?mode=view&amp;contributionId=1038207" TargetMode="External" Id="R9b5f7dd7b13e4cd1" /><Relationship Type="http://schemas.openxmlformats.org/officeDocument/2006/relationships/hyperlink" Target="http://portal.3gpp.org/desktopmodules/Release/ReleaseDetails.aspx?releaseId=191" TargetMode="External" Id="R83a56c2fa9e14ecc" /><Relationship Type="http://schemas.openxmlformats.org/officeDocument/2006/relationships/hyperlink" Target="http://portal.3gpp.org/desktopmodules/Specifications/SpecificationDetails.aspx?specificationId=2470" TargetMode="External" Id="R8fe846f091f14fc1" /><Relationship Type="http://schemas.openxmlformats.org/officeDocument/2006/relationships/hyperlink" Target="http://portal.3gpp.org/desktopmodules/WorkItem/WorkItemDetails.aspx?workitemId=770063" TargetMode="External" Id="Rbbd15c899dc94650" /><Relationship Type="http://schemas.openxmlformats.org/officeDocument/2006/relationships/hyperlink" Target="http://www.3gpp.org/ftp/TSG_RAN/WG5_Test_ex-T1/TSGR5_84_Ljubljana/Docs/R5-197469.zip" TargetMode="External" Id="R9239c879f4f14de9" /><Relationship Type="http://schemas.openxmlformats.org/officeDocument/2006/relationships/hyperlink" Target="http://webapp.etsi.org/teldir/ListPersDetails.asp?PersId=28887" TargetMode="External" Id="R567229a62cdd4727" /><Relationship Type="http://schemas.openxmlformats.org/officeDocument/2006/relationships/hyperlink" Target="http://portal.3gpp.org/desktopmodules/WorkItem/WorkItemDetails.aspx?workitemId=760087" TargetMode="External" Id="R08036df294ed45b8" /><Relationship Type="http://schemas.openxmlformats.org/officeDocument/2006/relationships/hyperlink" Target="http://www.3gpp.org/ftp/TSG_RAN/WG5_Test_ex-T1/TSGR5_84_Ljubljana/Docs/R5-197470.zip" TargetMode="External" Id="R938388a4fa094fb3" /><Relationship Type="http://schemas.openxmlformats.org/officeDocument/2006/relationships/hyperlink" Target="http://webapp.etsi.org/teldir/ListPersDetails.asp?PersId=28887" TargetMode="External" Id="Rb3f7faff0be548be" /><Relationship Type="http://schemas.openxmlformats.org/officeDocument/2006/relationships/hyperlink" Target="https://portal.3gpp.org/ngppapp/CreateTdoc.aspx?mode=view&amp;contributionId=1038322" TargetMode="External" Id="R66822bff7f18409d" /><Relationship Type="http://schemas.openxmlformats.org/officeDocument/2006/relationships/hyperlink" Target="http://portal.3gpp.org/desktopmodules/Release/ReleaseDetails.aspx?releaseId=191" TargetMode="External" Id="Rc0352a64a80e48c2" /><Relationship Type="http://schemas.openxmlformats.org/officeDocument/2006/relationships/hyperlink" Target="http://portal.3gpp.org/desktopmodules/Specifications/SpecificationDetails.aspx?specificationId=2469" TargetMode="External" Id="R2422abc6fdf74482" /><Relationship Type="http://schemas.openxmlformats.org/officeDocument/2006/relationships/hyperlink" Target="http://portal.3gpp.org/desktopmodules/WorkItem/WorkItemDetails.aspx?workitemId=770062" TargetMode="External" Id="R507f16123c794658" /><Relationship Type="http://schemas.openxmlformats.org/officeDocument/2006/relationships/hyperlink" Target="http://www.3gpp.org/ftp/TSG_RAN/WG5_Test_ex-T1/TSGR5_84_Ljubljana/Docs/R5-197471.zip" TargetMode="External" Id="Rbb468f78ae654c89" /><Relationship Type="http://schemas.openxmlformats.org/officeDocument/2006/relationships/hyperlink" Target="http://webapp.etsi.org/teldir/ListPersDetails.asp?PersId=28887" TargetMode="External" Id="R290b8c0e99e74869" /><Relationship Type="http://schemas.openxmlformats.org/officeDocument/2006/relationships/hyperlink" Target="https://portal.3gpp.org/ngppapp/CreateTdoc.aspx?mode=view&amp;contributionId=1030585" TargetMode="External" Id="R8ae6c505f46546b5" /><Relationship Type="http://schemas.openxmlformats.org/officeDocument/2006/relationships/hyperlink" Target="http://portal.3gpp.org/desktopmodules/Release/ReleaseDetails.aspx?releaseId=191" TargetMode="External" Id="R836dcc7934f64d60" /><Relationship Type="http://schemas.openxmlformats.org/officeDocument/2006/relationships/hyperlink" Target="http://portal.3gpp.org/desktopmodules/Specifications/SpecificationDetails.aspx?specificationId=2604" TargetMode="External" Id="Rb4567516219144e1" /><Relationship Type="http://schemas.openxmlformats.org/officeDocument/2006/relationships/hyperlink" Target="http://portal.3gpp.org/desktopmodules/WorkItem/WorkItemDetails.aspx?workitemId=760087" TargetMode="External" Id="R54a7d753a1564978" /><Relationship Type="http://schemas.openxmlformats.org/officeDocument/2006/relationships/hyperlink" Target="http://www.3gpp.org/ftp/TSG_RAN/WG5_Test_ex-T1/TSGR5_84_Ljubljana/Docs/R5-197473.zip" TargetMode="External" Id="Rdb1342bf60314158" /><Relationship Type="http://schemas.openxmlformats.org/officeDocument/2006/relationships/hyperlink" Target="http://webapp.etsi.org/teldir/ListPersDetails.asp?PersId=28887" TargetMode="External" Id="Ra0ec5b2de8c2466a" /><Relationship Type="http://schemas.openxmlformats.org/officeDocument/2006/relationships/hyperlink" Target="https://portal.3gpp.org/ngppapp/CreateTdoc.aspx?mode=view&amp;contributionId=1032877" TargetMode="External" Id="Rfeb5e6d1397b4120" /><Relationship Type="http://schemas.openxmlformats.org/officeDocument/2006/relationships/hyperlink" Target="http://portal.3gpp.org/desktopmodules/Release/ReleaseDetails.aspx?releaseId=191" TargetMode="External" Id="R1fe2767003b4495b" /><Relationship Type="http://schemas.openxmlformats.org/officeDocument/2006/relationships/hyperlink" Target="http://portal.3gpp.org/desktopmodules/Specifications/SpecificationDetails.aspx?specificationId=2604" TargetMode="External" Id="Re95dbc53f7f04e00" /><Relationship Type="http://schemas.openxmlformats.org/officeDocument/2006/relationships/hyperlink" Target="http://portal.3gpp.org/desktopmodules/WorkItem/WorkItemDetails.aspx?workitemId=760087" TargetMode="External" Id="Rff7ba39949bf47c4" /><Relationship Type="http://schemas.openxmlformats.org/officeDocument/2006/relationships/hyperlink" Target="http://www.3gpp.org/ftp/TSG_RAN/WG5_Test_ex-T1/TSGR5_84_Ljubljana/Docs/R5-197474.zip" TargetMode="External" Id="Rc0a5e64cf88e4061" /><Relationship Type="http://schemas.openxmlformats.org/officeDocument/2006/relationships/hyperlink" Target="http://webapp.etsi.org/teldir/ListPersDetails.asp?PersId=28887" TargetMode="External" Id="Re338d45199394430" /><Relationship Type="http://schemas.openxmlformats.org/officeDocument/2006/relationships/hyperlink" Target="https://portal.3gpp.org/ngppapp/CreateTdoc.aspx?mode=view&amp;contributionId=1032872" TargetMode="External" Id="Rc5bef5f5aee147cd" /><Relationship Type="http://schemas.openxmlformats.org/officeDocument/2006/relationships/hyperlink" Target="http://portal.3gpp.org/desktopmodules/Release/ReleaseDetails.aspx?releaseId=191" TargetMode="External" Id="R450e76aee02a4fa5" /><Relationship Type="http://schemas.openxmlformats.org/officeDocument/2006/relationships/hyperlink" Target="http://portal.3gpp.org/desktopmodules/Specifications/SpecificationDetails.aspx?specificationId=2467" TargetMode="External" Id="R487499c7ca2c4f31" /><Relationship Type="http://schemas.openxmlformats.org/officeDocument/2006/relationships/hyperlink" Target="http://www.3gpp.org/ftp/TSG_RAN/WG5_Test_ex-T1/TSGR5_84_Ljubljana/Docs/R5-197475.zip" TargetMode="External" Id="Ra3356fc7517a4d0d" /><Relationship Type="http://schemas.openxmlformats.org/officeDocument/2006/relationships/hyperlink" Target="http://webapp.etsi.org/teldir/ListPersDetails.asp?PersId=28887" TargetMode="External" Id="R37aa34315a2a48f0" /><Relationship Type="http://schemas.openxmlformats.org/officeDocument/2006/relationships/hyperlink" Target="https://portal.3gpp.org/ngppapp/CreateTdoc.aspx?mode=view&amp;contributionId=1032875" TargetMode="External" Id="R01bbf48e81bc4bc7" /><Relationship Type="http://schemas.openxmlformats.org/officeDocument/2006/relationships/hyperlink" Target="http://portal.3gpp.org/desktopmodules/Release/ReleaseDetails.aspx?releaseId=191" TargetMode="External" Id="Rf35b5c4342df4478" /><Relationship Type="http://schemas.openxmlformats.org/officeDocument/2006/relationships/hyperlink" Target="http://portal.3gpp.org/desktopmodules/Specifications/SpecificationDetails.aspx?specificationId=2471" TargetMode="External" Id="Rb52dcb28030e4375" /><Relationship Type="http://schemas.openxmlformats.org/officeDocument/2006/relationships/hyperlink" Target="http://portal.3gpp.org/desktopmodules/WorkItem/WorkItemDetails.aspx?workitemId=700065" TargetMode="External" Id="Raea6a5923b40434d" /><Relationship Type="http://schemas.openxmlformats.org/officeDocument/2006/relationships/hyperlink" Target="http://www.3gpp.org/ftp/TSG_RAN/WG5_Test_ex-T1/TSGR5_84_Ljubljana/Docs/R5-197476.zip" TargetMode="External" Id="Ra43604157d7a473b" /><Relationship Type="http://schemas.openxmlformats.org/officeDocument/2006/relationships/hyperlink" Target="http://webapp.etsi.org/teldir/ListPersDetails.asp?PersId=28887" TargetMode="External" Id="R7ec59fa4090e415a" /><Relationship Type="http://schemas.openxmlformats.org/officeDocument/2006/relationships/hyperlink" Target="https://portal.3gpp.org/ngppapp/CreateTdoc.aspx?mode=view&amp;contributionId=1032876" TargetMode="External" Id="R6d21fa2fb6d545fb" /><Relationship Type="http://schemas.openxmlformats.org/officeDocument/2006/relationships/hyperlink" Target="http://portal.3gpp.org/desktopmodules/Release/ReleaseDetails.aspx?releaseId=191" TargetMode="External" Id="R1bd0d8d882a94296" /><Relationship Type="http://schemas.openxmlformats.org/officeDocument/2006/relationships/hyperlink" Target="http://portal.3gpp.org/desktopmodules/Specifications/SpecificationDetails.aspx?specificationId=2471" TargetMode="External" Id="R7d9c6f0ff1f54c16" /><Relationship Type="http://schemas.openxmlformats.org/officeDocument/2006/relationships/hyperlink" Target="http://portal.3gpp.org/desktopmodules/WorkItem/WorkItemDetails.aspx?workitemId=700065" TargetMode="External" Id="Rfcc70afe899c4155" /><Relationship Type="http://schemas.openxmlformats.org/officeDocument/2006/relationships/hyperlink" Target="http://www.3gpp.org/ftp/TSG_RAN/WG5_Test_ex-T1/TSGR5_84_Ljubljana/Docs/R5-197477.zip" TargetMode="External" Id="R4150eac3b0f640a3" /><Relationship Type="http://schemas.openxmlformats.org/officeDocument/2006/relationships/hyperlink" Target="http://webapp.etsi.org/teldir/ListPersDetails.asp?PersId=28887" TargetMode="External" Id="Rf5a02619ffca46f8" /><Relationship Type="http://schemas.openxmlformats.org/officeDocument/2006/relationships/hyperlink" Target="https://portal.3gpp.org/ngppapp/CreateTdoc.aspx?mode=view&amp;contributionId=1032878" TargetMode="External" Id="R98f0fe03644a4333" /><Relationship Type="http://schemas.openxmlformats.org/officeDocument/2006/relationships/hyperlink" Target="http://portal.3gpp.org/desktopmodules/Release/ReleaseDetails.aspx?releaseId=191" TargetMode="External" Id="Rb80838891d7049c4" /><Relationship Type="http://schemas.openxmlformats.org/officeDocument/2006/relationships/hyperlink" Target="http://portal.3gpp.org/desktopmodules/Specifications/SpecificationDetails.aspx?specificationId=2604" TargetMode="External" Id="R639ae0126e514677" /><Relationship Type="http://schemas.openxmlformats.org/officeDocument/2006/relationships/hyperlink" Target="http://portal.3gpp.org/desktopmodules/WorkItem/WorkItemDetails.aspx?workitemId=760087" TargetMode="External" Id="R8fd58702dbcf4416" /><Relationship Type="http://schemas.openxmlformats.org/officeDocument/2006/relationships/hyperlink" Target="http://www.3gpp.org/ftp/TSG_RAN/WG5_Test_ex-T1/TSGR5_84_Ljubljana/Docs/R5-197478.zip" TargetMode="External" Id="R5c4d1970b0e242df" /><Relationship Type="http://schemas.openxmlformats.org/officeDocument/2006/relationships/hyperlink" Target="http://webapp.etsi.org/teldir/ListPersDetails.asp?PersId=28887" TargetMode="External" Id="R3fea8da0fa5040d9" /><Relationship Type="http://schemas.openxmlformats.org/officeDocument/2006/relationships/hyperlink" Target="https://portal.3gpp.org/ngppapp/CreateTdoc.aspx?mode=view&amp;contributionId=1044900" TargetMode="External" Id="R43e7cdef6d034b31" /><Relationship Type="http://schemas.openxmlformats.org/officeDocument/2006/relationships/hyperlink" Target="http://portal.3gpp.org/desktopmodules/Release/ReleaseDetails.aspx?releaseId=191" TargetMode="External" Id="R7f9fd0686d3a4e46" /><Relationship Type="http://schemas.openxmlformats.org/officeDocument/2006/relationships/hyperlink" Target="http://portal.3gpp.org/desktopmodules/Specifications/SpecificationDetails.aspx?specificationId=2604" TargetMode="External" Id="Rc279922dee9348a3" /><Relationship Type="http://schemas.openxmlformats.org/officeDocument/2006/relationships/hyperlink" Target="http://portal.3gpp.org/desktopmodules/WorkItem/WorkItemDetails.aspx?workitemId=760087" TargetMode="External" Id="R29d7f67803df436c" /><Relationship Type="http://schemas.openxmlformats.org/officeDocument/2006/relationships/hyperlink" Target="http://webapp.etsi.org/teldir/ListPersDetails.asp?PersId=28887" TargetMode="External" Id="R5a52a35ea1874224" /><Relationship Type="http://schemas.openxmlformats.org/officeDocument/2006/relationships/hyperlink" Target="https://portal.3gpp.org/ngppapp/CreateTdoc.aspx?mode=view&amp;contributionId=1040358" TargetMode="External" Id="R940dce95f0644c58" /><Relationship Type="http://schemas.openxmlformats.org/officeDocument/2006/relationships/hyperlink" Target="http://portal.3gpp.org/desktopmodules/Release/ReleaseDetails.aspx?releaseId=191" TargetMode="External" Id="R5fe5e093dbd244f3" /><Relationship Type="http://schemas.openxmlformats.org/officeDocument/2006/relationships/hyperlink" Target="http://portal.3gpp.org/desktopmodules/WorkItem/WorkItemDetails.aspx?workitemId=840090" TargetMode="External" Id="Re9990a15ee8d47fa" /><Relationship Type="http://schemas.openxmlformats.org/officeDocument/2006/relationships/hyperlink" Target="http://www.3gpp.org/ftp/TSG_RAN/WG5_Test_ex-T1/TSGR5_84_Ljubljana/Docs/R5-197480.zip" TargetMode="External" Id="Rdbefd2f28bac4394" /><Relationship Type="http://schemas.openxmlformats.org/officeDocument/2006/relationships/hyperlink" Target="http://webapp.etsi.org/teldir/ListPersDetails.asp?PersId=28887" TargetMode="External" Id="R4a776114ed994423" /><Relationship Type="http://schemas.openxmlformats.org/officeDocument/2006/relationships/hyperlink" Target="https://portal.3gpp.org/ngppapp/CreateTdoc.aspx?mode=view&amp;contributionId=1040360" TargetMode="External" Id="R78b88969b9374861" /><Relationship Type="http://schemas.openxmlformats.org/officeDocument/2006/relationships/hyperlink" Target="http://portal.3gpp.org/desktopmodules/Release/ReleaseDetails.aspx?releaseId=191" TargetMode="External" Id="R06057e129bc748f0" /><Relationship Type="http://schemas.openxmlformats.org/officeDocument/2006/relationships/hyperlink" Target="http://portal.3gpp.org/desktopmodules/WorkItem/WorkItemDetails.aspx?workitemId=840090" TargetMode="External" Id="R0ab3c797b8a144b3" /><Relationship Type="http://schemas.openxmlformats.org/officeDocument/2006/relationships/hyperlink" Target="http://www.3gpp.org/ftp/TSG_RAN/WG5_Test_ex-T1/TSGR5_84_Ljubljana/Docs/R5-197481.zip" TargetMode="External" Id="R42c06a3dad8b45c4" /><Relationship Type="http://schemas.openxmlformats.org/officeDocument/2006/relationships/hyperlink" Target="http://webapp.etsi.org/teldir/ListPersDetails.asp?PersId=28887" TargetMode="External" Id="Rb0285d65eccb434d" /><Relationship Type="http://schemas.openxmlformats.org/officeDocument/2006/relationships/hyperlink" Target="https://portal.3gpp.org/ngppapp/CreateTdoc.aspx?mode=view&amp;contributionId=1040382" TargetMode="External" Id="Rf9467611c4514ea4" /><Relationship Type="http://schemas.openxmlformats.org/officeDocument/2006/relationships/hyperlink" Target="http://portal.3gpp.org/desktopmodules/WorkItem/WorkItemDetails.aspx?workitemId=840090" TargetMode="External" Id="Rbac7921271f14077" /><Relationship Type="http://schemas.openxmlformats.org/officeDocument/2006/relationships/hyperlink" Target="http://www.3gpp.org/ftp/TSG_RAN/WG5_Test_ex-T1/TSGR5_84_Ljubljana/Docs/R5-197482.zip" TargetMode="External" Id="R16348a387a4c4155" /><Relationship Type="http://schemas.openxmlformats.org/officeDocument/2006/relationships/hyperlink" Target="http://webapp.etsi.org/teldir/ListPersDetails.asp?PersId=28887" TargetMode="External" Id="R0e2670f2f0064af0" /><Relationship Type="http://schemas.openxmlformats.org/officeDocument/2006/relationships/hyperlink" Target="https://portal.3gpp.org/ngppapp/CreateTdoc.aspx?mode=view&amp;contributionId=1040374" TargetMode="External" Id="R09591200cd2b4d88" /><Relationship Type="http://schemas.openxmlformats.org/officeDocument/2006/relationships/hyperlink" Target="http://portal.3gpp.org/desktopmodules/WorkItem/WorkItemDetails.aspx?workitemId=840090" TargetMode="External" Id="Rf85af0d842904e8c" /><Relationship Type="http://schemas.openxmlformats.org/officeDocument/2006/relationships/hyperlink" Target="http://www.3gpp.org/ftp/TSG_RAN/WG5_Test_ex-T1/TSGR5_84_Ljubljana/Docs/R5-197483.zip" TargetMode="External" Id="R47d05c3672044d00" /><Relationship Type="http://schemas.openxmlformats.org/officeDocument/2006/relationships/hyperlink" Target="http://webapp.etsi.org/teldir/ListPersDetails.asp?PersId=28887" TargetMode="External" Id="Rd16ac3f8bf9e4196" /><Relationship Type="http://schemas.openxmlformats.org/officeDocument/2006/relationships/hyperlink" Target="https://portal.3gpp.org/ngppapp/CreateTdoc.aspx?mode=view&amp;contributionId=1040376" TargetMode="External" Id="R5f20fb0ad55e45e7" /><Relationship Type="http://schemas.openxmlformats.org/officeDocument/2006/relationships/hyperlink" Target="http://portal.3gpp.org/desktopmodules/WorkItem/WorkItemDetails.aspx?workitemId=840090" TargetMode="External" Id="R7039c131c7674faa" /><Relationship Type="http://schemas.openxmlformats.org/officeDocument/2006/relationships/hyperlink" Target="http://www.3gpp.org/ftp/TSG_RAN/WG5_Test_ex-T1/TSGR5_84_Ljubljana/Docs/R5-197484.zip" TargetMode="External" Id="Rc424e3704d644d6e" /><Relationship Type="http://schemas.openxmlformats.org/officeDocument/2006/relationships/hyperlink" Target="http://webapp.etsi.org/teldir/ListPersDetails.asp?PersId=28887" TargetMode="External" Id="R01ab0bbdf2e9458f" /><Relationship Type="http://schemas.openxmlformats.org/officeDocument/2006/relationships/hyperlink" Target="https://portal.3gpp.org/ngppapp/CreateTdoc.aspx?mode=view&amp;contributionId=1040377" TargetMode="External" Id="R3e7eb9df3e3d426a" /><Relationship Type="http://schemas.openxmlformats.org/officeDocument/2006/relationships/hyperlink" Target="http://portal.3gpp.org/desktopmodules/WorkItem/WorkItemDetails.aspx?workitemId=840090" TargetMode="External" Id="Rd25d465292ee4423" /><Relationship Type="http://schemas.openxmlformats.org/officeDocument/2006/relationships/hyperlink" Target="http://www.3gpp.org/ftp/TSG_RAN/WG5_Test_ex-T1/TSGR5_84_Ljubljana/Docs/R5-197485.zip" TargetMode="External" Id="R597fadfe89434c72" /><Relationship Type="http://schemas.openxmlformats.org/officeDocument/2006/relationships/hyperlink" Target="http://webapp.etsi.org/teldir/ListPersDetails.asp?PersId=28887" TargetMode="External" Id="Rbde9700820a84d89" /><Relationship Type="http://schemas.openxmlformats.org/officeDocument/2006/relationships/hyperlink" Target="https://portal.3gpp.org/ngppapp/CreateTdoc.aspx?mode=view&amp;contributionId=1040379" TargetMode="External" Id="R127e44c29b494ba6" /><Relationship Type="http://schemas.openxmlformats.org/officeDocument/2006/relationships/hyperlink" Target="http://portal.3gpp.org/desktopmodules/WorkItem/WorkItemDetails.aspx?workitemId=840090" TargetMode="External" Id="R4340de6d23c14b18" /><Relationship Type="http://schemas.openxmlformats.org/officeDocument/2006/relationships/hyperlink" Target="http://www.3gpp.org/ftp/TSG_RAN/WG5_Test_ex-T1/TSGR5_84_Ljubljana/Docs/R5-197486.zip" TargetMode="External" Id="R99f7e35b06054cf2" /><Relationship Type="http://schemas.openxmlformats.org/officeDocument/2006/relationships/hyperlink" Target="http://webapp.etsi.org/teldir/ListPersDetails.asp?PersId=28887" TargetMode="External" Id="R52d5e7372ee841b8" /><Relationship Type="http://schemas.openxmlformats.org/officeDocument/2006/relationships/hyperlink" Target="https://portal.3gpp.org/ngppapp/CreateTdoc.aspx?mode=view&amp;contributionId=1040013" TargetMode="External" Id="Rcb927d0fe39c49e7" /><Relationship Type="http://schemas.openxmlformats.org/officeDocument/2006/relationships/hyperlink" Target="https://portal.3gpp.org/ngppapp/CreateTdoc.aspx?mode=view&amp;contributionId=1046920" TargetMode="External" Id="Rbf637d5d45074208" /><Relationship Type="http://schemas.openxmlformats.org/officeDocument/2006/relationships/hyperlink" Target="http://portal.3gpp.org/desktopmodules/Release/ReleaseDetails.aspx?releaseId=191" TargetMode="External" Id="Rb4fca52f6f9a4b8a" /><Relationship Type="http://schemas.openxmlformats.org/officeDocument/2006/relationships/hyperlink" Target="http://portal.3gpp.org/desktopmodules/Specifications/SpecificationDetails.aspx?specificationId=2470" TargetMode="External" Id="R01aba7329d8541a1" /><Relationship Type="http://schemas.openxmlformats.org/officeDocument/2006/relationships/hyperlink" Target="http://portal.3gpp.org/desktopmodules/WorkItem/WorkItemDetails.aspx?workitemId=610001" TargetMode="External" Id="Rf38d0ebb34b94d58" /><Relationship Type="http://schemas.openxmlformats.org/officeDocument/2006/relationships/hyperlink" Target="http://www.3gpp.org/ftp/TSG_RAN/WG5_Test_ex-T1/TSGR5_84_Ljubljana/Docs/R5-197487.zip" TargetMode="External" Id="Rb19a8c5a01914f81" /><Relationship Type="http://schemas.openxmlformats.org/officeDocument/2006/relationships/hyperlink" Target="http://webapp.etsi.org/teldir/ListPersDetails.asp?PersId=28887" TargetMode="External" Id="R469add5f4add4609" /><Relationship Type="http://schemas.openxmlformats.org/officeDocument/2006/relationships/hyperlink" Target="https://portal.3gpp.org/ngppapp/CreateTdoc.aspx?mode=view&amp;contributionId=1040356" TargetMode="External" Id="Re037c83653c8439b" /><Relationship Type="http://schemas.openxmlformats.org/officeDocument/2006/relationships/hyperlink" Target="http://portal.3gpp.org/desktopmodules/Release/ReleaseDetails.aspx?releaseId=191" TargetMode="External" Id="R62d44d24b7094454" /><Relationship Type="http://schemas.openxmlformats.org/officeDocument/2006/relationships/hyperlink" Target="http://portal.3gpp.org/desktopmodules/WorkItem/WorkItemDetails.aspx?workitemId=840090" TargetMode="External" Id="Rcaa7c802891e447c" /><Relationship Type="http://schemas.openxmlformats.org/officeDocument/2006/relationships/hyperlink" Target="http://www.3gpp.org/ftp/TSG_RAN/WG5_Test_ex-T1/TSGR5_84_Ljubljana/Docs/R5-197488.zip" TargetMode="External" Id="Rd200a0ac3e384794" /><Relationship Type="http://schemas.openxmlformats.org/officeDocument/2006/relationships/hyperlink" Target="http://webapp.etsi.org/teldir/ListPersDetails.asp?PersId=28887" TargetMode="External" Id="R4834641468b04713" /><Relationship Type="http://schemas.openxmlformats.org/officeDocument/2006/relationships/hyperlink" Target="https://portal.3gpp.org/ngppapp/CreateTdoc.aspx?mode=view&amp;contributionId=1040290" TargetMode="External" Id="R5657f4bd5a344829" /><Relationship Type="http://schemas.openxmlformats.org/officeDocument/2006/relationships/hyperlink" Target="http://portal.3gpp.org/desktopmodules/Release/ReleaseDetails.aspx?releaseId=191" TargetMode="External" Id="R71a3995e909149d4" /><Relationship Type="http://schemas.openxmlformats.org/officeDocument/2006/relationships/hyperlink" Target="http://portal.3gpp.org/desktopmodules/Specifications/SpecificationDetails.aspx?specificationId=2467" TargetMode="External" Id="R4b3f87d4fec4485a" /><Relationship Type="http://schemas.openxmlformats.org/officeDocument/2006/relationships/hyperlink" Target="http://portal.3gpp.org/desktopmodules/WorkItem/WorkItemDetails.aspx?workitemId=700065" TargetMode="External" Id="R4102048744cf487d" /><Relationship Type="http://schemas.openxmlformats.org/officeDocument/2006/relationships/hyperlink" Target="http://www.3gpp.org/ftp/TSG_RAN/WG5_Test_ex-T1/TSGR5_84_Ljubljana/Docs/R5-197489.zip" TargetMode="External" Id="R0e4cab26f33c47c5" /><Relationship Type="http://schemas.openxmlformats.org/officeDocument/2006/relationships/hyperlink" Target="http://webapp.etsi.org/teldir/ListPersDetails.asp?PersId=28887" TargetMode="External" Id="R744ca61dbc764790" /><Relationship Type="http://schemas.openxmlformats.org/officeDocument/2006/relationships/hyperlink" Target="https://portal.3gpp.org/ngppapp/CreateTdoc.aspx?mode=view&amp;contributionId=1040292" TargetMode="External" Id="R5d216549bf534b36" /><Relationship Type="http://schemas.openxmlformats.org/officeDocument/2006/relationships/hyperlink" Target="http://portal.3gpp.org/desktopmodules/Release/ReleaseDetails.aspx?releaseId=191" TargetMode="External" Id="R40b2e441968a40ba" /><Relationship Type="http://schemas.openxmlformats.org/officeDocument/2006/relationships/hyperlink" Target="http://portal.3gpp.org/desktopmodules/Specifications/SpecificationDetails.aspx?specificationId=2469" TargetMode="External" Id="R2884cd6b07574dfb" /><Relationship Type="http://schemas.openxmlformats.org/officeDocument/2006/relationships/hyperlink" Target="http://portal.3gpp.org/desktopmodules/WorkItem/WorkItemDetails.aspx?workitemId=700065" TargetMode="External" Id="R6b2faade3be94426" /><Relationship Type="http://schemas.openxmlformats.org/officeDocument/2006/relationships/hyperlink" Target="http://www.3gpp.org/ftp/TSG_RAN/WG5_Test_ex-T1/TSGR5_84_Ljubljana/Docs/R5-197490.zip" TargetMode="External" Id="R9bd213bf627c49f8" /><Relationship Type="http://schemas.openxmlformats.org/officeDocument/2006/relationships/hyperlink" Target="http://webapp.etsi.org/teldir/ListPersDetails.asp?PersId=28887" TargetMode="External" Id="R5e3046ccde1d4cba" /><Relationship Type="http://schemas.openxmlformats.org/officeDocument/2006/relationships/hyperlink" Target="https://portal.3gpp.org/ngppapp/CreateTdoc.aspx?mode=view&amp;contributionId=1036802" TargetMode="External" Id="R788a472d107c445e" /><Relationship Type="http://schemas.openxmlformats.org/officeDocument/2006/relationships/hyperlink" Target="http://portal.3gpp.org/desktopmodules/Release/ReleaseDetails.aspx?releaseId=191" TargetMode="External" Id="Rfbf82ddbb7d342f6" /><Relationship Type="http://schemas.openxmlformats.org/officeDocument/2006/relationships/hyperlink" Target="http://portal.3gpp.org/desktopmodules/Specifications/SpecificationDetails.aspx?specificationId=3381" TargetMode="External" Id="R245ecb61cd3a4613" /><Relationship Type="http://schemas.openxmlformats.org/officeDocument/2006/relationships/hyperlink" Target="http://portal.3gpp.org/desktopmodules/WorkItem/WorkItemDetails.aspx?workitemId=760087" TargetMode="External" Id="R9edb56febba14249" /><Relationship Type="http://schemas.openxmlformats.org/officeDocument/2006/relationships/hyperlink" Target="http://www.3gpp.org/ftp/TSG_RAN/WG5_Test_ex-T1/TSGR5_84_Ljubljana/Docs/R5-197491.zip" TargetMode="External" Id="R77b4f371b483418e" /><Relationship Type="http://schemas.openxmlformats.org/officeDocument/2006/relationships/hyperlink" Target="http://webapp.etsi.org/teldir/ListPersDetails.asp?PersId=28887" TargetMode="External" Id="R7a1c62557ead44a6" /><Relationship Type="http://schemas.openxmlformats.org/officeDocument/2006/relationships/hyperlink" Target="https://portal.3gpp.org/ngppapp/CreateTdoc.aspx?mode=view&amp;contributionId=1036822" TargetMode="External" Id="R04e9711d40f14e67" /><Relationship Type="http://schemas.openxmlformats.org/officeDocument/2006/relationships/hyperlink" Target="https://portal.3gpp.org/ngppapp/CreateTdoc.aspx?mode=view&amp;contributionId=1046927" TargetMode="External" Id="Rfa369797882e401e" /><Relationship Type="http://schemas.openxmlformats.org/officeDocument/2006/relationships/hyperlink" Target="http://portal.3gpp.org/desktopmodules/Release/ReleaseDetails.aspx?releaseId=191" TargetMode="External" Id="R66306245f1454ed4" /><Relationship Type="http://schemas.openxmlformats.org/officeDocument/2006/relationships/hyperlink" Target="http://portal.3gpp.org/desktopmodules/Specifications/SpecificationDetails.aspx?specificationId=3384" TargetMode="External" Id="R5e1252cddc134cb2" /><Relationship Type="http://schemas.openxmlformats.org/officeDocument/2006/relationships/hyperlink" Target="http://portal.3gpp.org/desktopmodules/WorkItem/WorkItemDetails.aspx?workitemId=760087" TargetMode="External" Id="Ra9b52029bac24879" /><Relationship Type="http://schemas.openxmlformats.org/officeDocument/2006/relationships/hyperlink" Target="http://www.3gpp.org/ftp/TSG_RAN/WG5_Test_ex-T1/TSGR5_84_Ljubljana/Docs/R5-197492.zip" TargetMode="External" Id="R913304cf47bc43a8" /><Relationship Type="http://schemas.openxmlformats.org/officeDocument/2006/relationships/hyperlink" Target="http://webapp.etsi.org/teldir/ListPersDetails.asp?PersId=28887" TargetMode="External" Id="R9be64dccfc4f48d7" /><Relationship Type="http://schemas.openxmlformats.org/officeDocument/2006/relationships/hyperlink" Target="https://portal.3gpp.org/ngppapp/CreateTdoc.aspx?mode=view&amp;contributionId=1036803" TargetMode="External" Id="R98d45167514141c7" /><Relationship Type="http://schemas.openxmlformats.org/officeDocument/2006/relationships/hyperlink" Target="http://portal.3gpp.org/desktopmodules/Release/ReleaseDetails.aspx?releaseId=191" TargetMode="External" Id="Re59723efe2d74c92" /><Relationship Type="http://schemas.openxmlformats.org/officeDocument/2006/relationships/hyperlink" Target="http://portal.3gpp.org/desktopmodules/Specifications/SpecificationDetails.aspx?specificationId=3381" TargetMode="External" Id="R3852a09410954ebf" /><Relationship Type="http://schemas.openxmlformats.org/officeDocument/2006/relationships/hyperlink" Target="http://portal.3gpp.org/desktopmodules/WorkItem/WorkItemDetails.aspx?workitemId=760087" TargetMode="External" Id="R3cddc94ceb5b416c" /><Relationship Type="http://schemas.openxmlformats.org/officeDocument/2006/relationships/hyperlink" Target="http://www.3gpp.org/ftp/TSG_RAN/WG5_Test_ex-T1/TSGR5_84_Ljubljana/Docs/R5-197493.zip" TargetMode="External" Id="Ra721c216ada54f51" /><Relationship Type="http://schemas.openxmlformats.org/officeDocument/2006/relationships/hyperlink" Target="http://webapp.etsi.org/teldir/ListPersDetails.asp?PersId=28887" TargetMode="External" Id="R6397a94f04214937" /><Relationship Type="http://schemas.openxmlformats.org/officeDocument/2006/relationships/hyperlink" Target="https://portal.3gpp.org/ngppapp/CreateTdoc.aspx?mode=view&amp;contributionId=1037287" TargetMode="External" Id="R133272d0aa3042f9" /><Relationship Type="http://schemas.openxmlformats.org/officeDocument/2006/relationships/hyperlink" Target="http://portal.3gpp.org/desktopmodules/Release/ReleaseDetails.aspx?releaseId=191" TargetMode="External" Id="R268e4deb8a6a475f" /><Relationship Type="http://schemas.openxmlformats.org/officeDocument/2006/relationships/hyperlink" Target="http://portal.3gpp.org/desktopmodules/Specifications/SpecificationDetails.aspx?specificationId=3381" TargetMode="External" Id="R246f642c24254fd2" /><Relationship Type="http://schemas.openxmlformats.org/officeDocument/2006/relationships/hyperlink" Target="http://portal.3gpp.org/desktopmodules/WorkItem/WorkItemDetails.aspx?workitemId=760087" TargetMode="External" Id="R32108f84129f478c" /><Relationship Type="http://schemas.openxmlformats.org/officeDocument/2006/relationships/hyperlink" Target="http://www.3gpp.org/ftp/TSG_RAN/WG5_Test_ex-T1/TSGR5_84_Ljubljana/Docs/R5-197494.zip" TargetMode="External" Id="R423c359775ea48a5" /><Relationship Type="http://schemas.openxmlformats.org/officeDocument/2006/relationships/hyperlink" Target="http://webapp.etsi.org/teldir/ListPersDetails.asp?PersId=28887" TargetMode="External" Id="Rbd16fc20e4684f5c" /><Relationship Type="http://schemas.openxmlformats.org/officeDocument/2006/relationships/hyperlink" Target="https://portal.3gpp.org/ngppapp/CreateTdoc.aspx?mode=view&amp;contributionId=1030464" TargetMode="External" Id="R8eed2a32f4534155" /><Relationship Type="http://schemas.openxmlformats.org/officeDocument/2006/relationships/hyperlink" Target="http://portal.3gpp.org/desktopmodules/Release/ReleaseDetails.aspx?releaseId=191" TargetMode="External" Id="R8d5197a103ef4d61" /><Relationship Type="http://schemas.openxmlformats.org/officeDocument/2006/relationships/hyperlink" Target="http://portal.3gpp.org/desktopmodules/Specifications/SpecificationDetails.aspx?specificationId=3382" TargetMode="External" Id="R3e0ae97d3233466d" /><Relationship Type="http://schemas.openxmlformats.org/officeDocument/2006/relationships/hyperlink" Target="http://portal.3gpp.org/desktopmodules/WorkItem/WorkItemDetails.aspx?workitemId=760087" TargetMode="External" Id="R9cb78f0abf2d4b1e" /><Relationship Type="http://schemas.openxmlformats.org/officeDocument/2006/relationships/hyperlink" Target="http://www.3gpp.org/ftp/TSG_RAN/WG5_Test_ex-T1/TSGR5_84_Ljubljana/Docs/R5-197495.zip" TargetMode="External" Id="Rbbad8024ef0a4e1c" /><Relationship Type="http://schemas.openxmlformats.org/officeDocument/2006/relationships/hyperlink" Target="http://webapp.etsi.org/teldir/ListPersDetails.asp?PersId=28887" TargetMode="External" Id="R52235f247bd743c4" /><Relationship Type="http://schemas.openxmlformats.org/officeDocument/2006/relationships/hyperlink" Target="https://portal.3gpp.org/ngppapp/CreateTdoc.aspx?mode=view&amp;contributionId=1036452" TargetMode="External" Id="Re15093d7dc204812" /><Relationship Type="http://schemas.openxmlformats.org/officeDocument/2006/relationships/hyperlink" Target="http://portal.3gpp.org/desktopmodules/Release/ReleaseDetails.aspx?releaseId=190" TargetMode="External" Id="R81659d35805748cf" /><Relationship Type="http://schemas.openxmlformats.org/officeDocument/2006/relationships/hyperlink" Target="http://www.3gpp.org/ftp/TSG_RAN/WG5_Test_ex-T1/TSGR5_84_Ljubljana/Docs/R5-197496.zip" TargetMode="External" Id="R40e1c88b09f647c9" /><Relationship Type="http://schemas.openxmlformats.org/officeDocument/2006/relationships/hyperlink" Target="http://webapp.etsi.org/teldir/ListPersDetails.asp?PersId=28887" TargetMode="External" Id="Ra91014bad803480b" /><Relationship Type="http://schemas.openxmlformats.org/officeDocument/2006/relationships/hyperlink" Target="https://portal.3gpp.org/ngppapp/CreateTdoc.aspx?mode=view&amp;contributionId=1036497" TargetMode="External" Id="R598a7bed79794747" /><Relationship Type="http://schemas.openxmlformats.org/officeDocument/2006/relationships/hyperlink" Target="http://portal.3gpp.org/desktopmodules/Release/ReleaseDetails.aspx?releaseId=191" TargetMode="External" Id="R6fdf1263ede44f8d" /><Relationship Type="http://schemas.openxmlformats.org/officeDocument/2006/relationships/hyperlink" Target="http://portal.3gpp.org/desktopmodules/WorkItem/WorkItemDetails.aspx?workitemId=760087" TargetMode="External" Id="Rccb3f071a8b64938" /><Relationship Type="http://schemas.openxmlformats.org/officeDocument/2006/relationships/hyperlink" Target="http://www.3gpp.org/ftp/TSG_RAN/WG5_Test_ex-T1/TSGR5_84_Ljubljana/Docs/R5-197497.zip" TargetMode="External" Id="R9159de30608e44f0" /><Relationship Type="http://schemas.openxmlformats.org/officeDocument/2006/relationships/hyperlink" Target="http://webapp.etsi.org/teldir/ListPersDetails.asp?PersId=28887" TargetMode="External" Id="Rc7b5ca80ce2c46e8" /><Relationship Type="http://schemas.openxmlformats.org/officeDocument/2006/relationships/hyperlink" Target="https://portal.3gpp.org/ngppapp/CreateTdoc.aspx?mode=view&amp;contributionId=1040069" TargetMode="External" Id="Rcd8960124a9c497e" /><Relationship Type="http://schemas.openxmlformats.org/officeDocument/2006/relationships/hyperlink" Target="http://portal.3gpp.org/desktopmodules/WorkItem/WorkItemDetails.aspx?workitemId=760087" TargetMode="External" Id="Rb3a5f35678e94af2" /><Relationship Type="http://schemas.openxmlformats.org/officeDocument/2006/relationships/hyperlink" Target="http://www.3gpp.org/ftp/TSG_RAN/WG5_Test_ex-T1/TSGR5_84_Ljubljana/Docs/R5-197498.zip" TargetMode="External" Id="R72707f673bc54658" /><Relationship Type="http://schemas.openxmlformats.org/officeDocument/2006/relationships/hyperlink" Target="http://webapp.etsi.org/teldir/ListPersDetails.asp?PersId=28887" TargetMode="External" Id="R1448a67894814938" /><Relationship Type="http://schemas.openxmlformats.org/officeDocument/2006/relationships/hyperlink" Target="https://portal.3gpp.org/ngppapp/CreateTdoc.aspx?mode=view&amp;contributionId=1040070" TargetMode="External" Id="R8593b97409a543bf" /><Relationship Type="http://schemas.openxmlformats.org/officeDocument/2006/relationships/hyperlink" Target="http://portal.3gpp.org/desktopmodules/WorkItem/WorkItemDetails.aspx?workitemId=760087" TargetMode="External" Id="R85820afe6d6b4ec1" /><Relationship Type="http://schemas.openxmlformats.org/officeDocument/2006/relationships/hyperlink" Target="http://www.3gpp.org/ftp/TSG_RAN/WG5_Test_ex-T1/TSGR5_84_Ljubljana/Docs/R5-197499.zip" TargetMode="External" Id="R2815d63ee6994644" /><Relationship Type="http://schemas.openxmlformats.org/officeDocument/2006/relationships/hyperlink" Target="http://webapp.etsi.org/teldir/ListPersDetails.asp?PersId=28887" TargetMode="External" Id="R87a9dbd336b14c1c" /><Relationship Type="http://schemas.openxmlformats.org/officeDocument/2006/relationships/hyperlink" Target="https://portal.3gpp.org/ngppapp/CreateTdoc.aspx?mode=view&amp;contributionId=1040204" TargetMode="External" Id="Rf68ac3843ab944c6" /><Relationship Type="http://schemas.openxmlformats.org/officeDocument/2006/relationships/hyperlink" Target="http://portal.3gpp.org/desktopmodules/Release/ReleaseDetails.aspx?releaseId=190" TargetMode="External" Id="Ra2eb3827490342a4" /><Relationship Type="http://schemas.openxmlformats.org/officeDocument/2006/relationships/hyperlink" Target="http://portal.3gpp.org/desktopmodules/WorkItem/WorkItemDetails.aspx?workitemId=760087" TargetMode="External" Id="Re55c02eefb664728" /><Relationship Type="http://schemas.openxmlformats.org/officeDocument/2006/relationships/hyperlink" Target="http://www.3gpp.org/ftp/TSG_RAN/WG5_Test_ex-T1/TSGR5_84_Ljubljana/Docs/R5-197500.zip" TargetMode="External" Id="R04e503c2d1be4203" /><Relationship Type="http://schemas.openxmlformats.org/officeDocument/2006/relationships/hyperlink" Target="http://webapp.etsi.org/teldir/ListPersDetails.asp?PersId=28887" TargetMode="External" Id="R3825dbce3e1c48db" /><Relationship Type="http://schemas.openxmlformats.org/officeDocument/2006/relationships/hyperlink" Target="https://portal.3gpp.org/ngppapp/CreateTdoc.aspx?mode=view&amp;contributionId=1039948" TargetMode="External" Id="R6d5124740dd44f62" /><Relationship Type="http://schemas.openxmlformats.org/officeDocument/2006/relationships/hyperlink" Target="http://portal.3gpp.org/desktopmodules/Release/ReleaseDetails.aspx?releaseId=191" TargetMode="External" Id="Rbd12f7b87ece4876" /><Relationship Type="http://schemas.openxmlformats.org/officeDocument/2006/relationships/hyperlink" Target="http://portal.3gpp.org/desktopmodules/Specifications/SpecificationDetails.aspx?specificationId=3385" TargetMode="External" Id="R4a6e16ffc19440e4" /><Relationship Type="http://schemas.openxmlformats.org/officeDocument/2006/relationships/hyperlink" Target="http://portal.3gpp.org/desktopmodules/WorkItem/WorkItemDetails.aspx?workitemId=760087" TargetMode="External" Id="R3a72762d1dfe4ebf" /><Relationship Type="http://schemas.openxmlformats.org/officeDocument/2006/relationships/hyperlink" Target="http://www.3gpp.org/ftp/TSG_RAN/WG5_Test_ex-T1/TSGR5_84_Ljubljana/Docs/R5-197501.zip" TargetMode="External" Id="R1fad1dedf6a944af" /><Relationship Type="http://schemas.openxmlformats.org/officeDocument/2006/relationships/hyperlink" Target="http://webapp.etsi.org/teldir/ListPersDetails.asp?PersId=28887" TargetMode="External" Id="R1614e2e82cc141d5" /><Relationship Type="http://schemas.openxmlformats.org/officeDocument/2006/relationships/hyperlink" Target="https://portal.3gpp.org/ngppapp/CreateTdoc.aspx?mode=view&amp;contributionId=1040016" TargetMode="External" Id="R08c2450df2264412" /><Relationship Type="http://schemas.openxmlformats.org/officeDocument/2006/relationships/hyperlink" Target="http://portal.3gpp.org/desktopmodules/Release/ReleaseDetails.aspx?releaseId=191" TargetMode="External" Id="R7943e0645a114d20" /><Relationship Type="http://schemas.openxmlformats.org/officeDocument/2006/relationships/hyperlink" Target="http://portal.3gpp.org/desktopmodules/Specifications/SpecificationDetails.aspx?specificationId=3385" TargetMode="External" Id="R6ccd64e1e62e4f58" /><Relationship Type="http://schemas.openxmlformats.org/officeDocument/2006/relationships/hyperlink" Target="http://portal.3gpp.org/desktopmodules/WorkItem/WorkItemDetails.aspx?workitemId=760087" TargetMode="External" Id="R12d6cc267d29498f" /><Relationship Type="http://schemas.openxmlformats.org/officeDocument/2006/relationships/hyperlink" Target="http://www.3gpp.org/ftp/TSG_RAN/WG5_Test_ex-T1/TSGR5_84_Ljubljana/Docs/R5-197502.zip" TargetMode="External" Id="R3cb5c9539bc64cf9" /><Relationship Type="http://schemas.openxmlformats.org/officeDocument/2006/relationships/hyperlink" Target="http://webapp.etsi.org/teldir/ListPersDetails.asp?PersId=28887" TargetMode="External" Id="R3ef4e9caaa0a4425" /><Relationship Type="http://schemas.openxmlformats.org/officeDocument/2006/relationships/hyperlink" Target="https://portal.3gpp.org/ngppapp/CreateTdoc.aspx?mode=view&amp;contributionId=1029591" TargetMode="External" Id="Rf97e18c1f16b4c2f" /><Relationship Type="http://schemas.openxmlformats.org/officeDocument/2006/relationships/hyperlink" Target="https://portal.3gpp.org/ngppapp/CreateTdoc.aspx?mode=view&amp;contributionId=1046933" TargetMode="External" Id="R405e45e032554cc7" /><Relationship Type="http://schemas.openxmlformats.org/officeDocument/2006/relationships/hyperlink" Target="http://portal.3gpp.org/desktopmodules/Release/ReleaseDetails.aspx?releaseId=191" TargetMode="External" Id="Rd65d4c01f1084a14" /><Relationship Type="http://schemas.openxmlformats.org/officeDocument/2006/relationships/hyperlink" Target="http://portal.3gpp.org/desktopmodules/Specifications/SpecificationDetails.aspx?specificationId=3385" TargetMode="External" Id="R170df5d06d014120" /><Relationship Type="http://schemas.openxmlformats.org/officeDocument/2006/relationships/hyperlink" Target="http://portal.3gpp.org/desktopmodules/WorkItem/WorkItemDetails.aspx?workitemId=760087" TargetMode="External" Id="R44f5b277d6c649b8" /><Relationship Type="http://schemas.openxmlformats.org/officeDocument/2006/relationships/hyperlink" Target="http://www.3gpp.org/ftp/TSG_RAN/WG5_Test_ex-T1/TSGR5_84_Ljubljana/Docs/R5-197503.zip" TargetMode="External" Id="Rad35bb7217c84bfa" /><Relationship Type="http://schemas.openxmlformats.org/officeDocument/2006/relationships/hyperlink" Target="http://webapp.etsi.org/teldir/ListPersDetails.asp?PersId=28887" TargetMode="External" Id="Rdc264f03ee724921" /><Relationship Type="http://schemas.openxmlformats.org/officeDocument/2006/relationships/hyperlink" Target="https://portal.3gpp.org/ngppapp/CreateTdoc.aspx?mode=view&amp;contributionId=1039947" TargetMode="External" Id="R8caa37d884f64bca" /><Relationship Type="http://schemas.openxmlformats.org/officeDocument/2006/relationships/hyperlink" Target="http://portal.3gpp.org/desktopmodules/Release/ReleaseDetails.aspx?releaseId=191" TargetMode="External" Id="R6a0dd53eaa3d4d12" /><Relationship Type="http://schemas.openxmlformats.org/officeDocument/2006/relationships/hyperlink" Target="http://portal.3gpp.org/desktopmodules/Specifications/SpecificationDetails.aspx?specificationId=3385" TargetMode="External" Id="Rf801b9f37ca84072" /><Relationship Type="http://schemas.openxmlformats.org/officeDocument/2006/relationships/hyperlink" Target="http://portal.3gpp.org/desktopmodules/WorkItem/WorkItemDetails.aspx?workitemId=760087" TargetMode="External" Id="Rab0c1ee4c7ce4bc0" /><Relationship Type="http://schemas.openxmlformats.org/officeDocument/2006/relationships/hyperlink" Target="http://www.3gpp.org/ftp/TSG_RAN/WG5_Test_ex-T1/TSGR5_84_Ljubljana/Docs/R5-197504.zip" TargetMode="External" Id="Ref33c744a4314d84" /><Relationship Type="http://schemas.openxmlformats.org/officeDocument/2006/relationships/hyperlink" Target="http://webapp.etsi.org/teldir/ListPersDetails.asp?PersId=28887" TargetMode="External" Id="Rda1657f08177457c" /><Relationship Type="http://schemas.openxmlformats.org/officeDocument/2006/relationships/hyperlink" Target="https://portal.3gpp.org/ngppapp/CreateTdoc.aspx?mode=view&amp;contributionId=1038090" TargetMode="External" Id="R5f788364452b4018" /><Relationship Type="http://schemas.openxmlformats.org/officeDocument/2006/relationships/hyperlink" Target="http://portal.3gpp.org/desktopmodules/Release/ReleaseDetails.aspx?releaseId=191" TargetMode="External" Id="Rc98071506dc344f1" /><Relationship Type="http://schemas.openxmlformats.org/officeDocument/2006/relationships/hyperlink" Target="http://portal.3gpp.org/desktopmodules/Specifications/SpecificationDetails.aspx?specificationId=3382" TargetMode="External" Id="R8ea49175c5194729" /><Relationship Type="http://schemas.openxmlformats.org/officeDocument/2006/relationships/hyperlink" Target="http://portal.3gpp.org/desktopmodules/WorkItem/WorkItemDetails.aspx?workitemId=760087" TargetMode="External" Id="Rdd9568834cb44c7d" /><Relationship Type="http://schemas.openxmlformats.org/officeDocument/2006/relationships/hyperlink" Target="http://www.3gpp.org/ftp/TSG_RAN/WG5_Test_ex-T1/TSGR5_84_Ljubljana/Docs/R5-197505.zip" TargetMode="External" Id="R57735634b72f4c75" /><Relationship Type="http://schemas.openxmlformats.org/officeDocument/2006/relationships/hyperlink" Target="http://webapp.etsi.org/teldir/ListPersDetails.asp?PersId=28887" TargetMode="External" Id="Rc36f0b2f0a924721" /><Relationship Type="http://schemas.openxmlformats.org/officeDocument/2006/relationships/hyperlink" Target="https://portal.3gpp.org/ngppapp/CreateTdoc.aspx?mode=view&amp;contributionId=1040017" TargetMode="External" Id="Ra76901e92ae44782" /><Relationship Type="http://schemas.openxmlformats.org/officeDocument/2006/relationships/hyperlink" Target="http://portal.3gpp.org/desktopmodules/Release/ReleaseDetails.aspx?releaseId=191" TargetMode="External" Id="Rcb19cde715344ad1" /><Relationship Type="http://schemas.openxmlformats.org/officeDocument/2006/relationships/hyperlink" Target="http://portal.3gpp.org/desktopmodules/Specifications/SpecificationDetails.aspx?specificationId=3382" TargetMode="External" Id="Rd6a3d89690244e1c" /><Relationship Type="http://schemas.openxmlformats.org/officeDocument/2006/relationships/hyperlink" Target="http://portal.3gpp.org/desktopmodules/WorkItem/WorkItemDetails.aspx?workitemId=760087" TargetMode="External" Id="Re7d1ea1791fa4e4a" /><Relationship Type="http://schemas.openxmlformats.org/officeDocument/2006/relationships/hyperlink" Target="http://www.3gpp.org/ftp/TSG_RAN/WG5_Test_ex-T1/TSGR5_84_Ljubljana/Docs/R5-197506.zip" TargetMode="External" Id="Rb8f865edbbe74c65" /><Relationship Type="http://schemas.openxmlformats.org/officeDocument/2006/relationships/hyperlink" Target="http://webapp.etsi.org/teldir/ListPersDetails.asp?PersId=28887" TargetMode="External" Id="R490adafd49b04807" /><Relationship Type="http://schemas.openxmlformats.org/officeDocument/2006/relationships/hyperlink" Target="https://portal.3gpp.org/ngppapp/CreateTdoc.aspx?mode=view&amp;contributionId=1039953" TargetMode="External" Id="Rc0c43399cf904de7" /><Relationship Type="http://schemas.openxmlformats.org/officeDocument/2006/relationships/hyperlink" Target="http://portal.3gpp.org/desktopmodules/WorkItem/WorkItemDetails.aspx?workitemId=760087" TargetMode="External" Id="R86bd60d045c84042" /><Relationship Type="http://schemas.openxmlformats.org/officeDocument/2006/relationships/hyperlink" Target="http://www.3gpp.org/ftp/TSG_RAN/WG5_Test_ex-T1/TSGR5_84_Ljubljana/Docs/R5-197507.zip" TargetMode="External" Id="R4c78539744e6419a" /><Relationship Type="http://schemas.openxmlformats.org/officeDocument/2006/relationships/hyperlink" Target="http://webapp.etsi.org/teldir/ListPersDetails.asp?PersId=28887" TargetMode="External" Id="R2902d02590d84611" /><Relationship Type="http://schemas.openxmlformats.org/officeDocument/2006/relationships/hyperlink" Target="https://portal.3gpp.org/ngppapp/CreateTdoc.aspx?mode=view&amp;contributionId=1038517" TargetMode="External" Id="Rfc1ff6e1494f4fdb" /><Relationship Type="http://schemas.openxmlformats.org/officeDocument/2006/relationships/hyperlink" Target="http://portal.3gpp.org/desktopmodules/Release/ReleaseDetails.aspx?releaseId=191" TargetMode="External" Id="R194a0ab170f74c9a" /><Relationship Type="http://schemas.openxmlformats.org/officeDocument/2006/relationships/hyperlink" Target="http://portal.3gpp.org/desktopmodules/Specifications/SpecificationDetails.aspx?specificationId=3384" TargetMode="External" Id="R4cadc57fa38845b6" /><Relationship Type="http://schemas.openxmlformats.org/officeDocument/2006/relationships/hyperlink" Target="http://portal.3gpp.org/desktopmodules/WorkItem/WorkItemDetails.aspx?workitemId=760087" TargetMode="External" Id="R9a0ae2d758c340eb" /><Relationship Type="http://schemas.openxmlformats.org/officeDocument/2006/relationships/hyperlink" Target="http://www.3gpp.org/ftp/TSG_RAN/WG5_Test_ex-T1/TSGR5_84_Ljubljana/Docs/R5-197508.zip" TargetMode="External" Id="R755e69273d0541cd" /><Relationship Type="http://schemas.openxmlformats.org/officeDocument/2006/relationships/hyperlink" Target="http://webapp.etsi.org/teldir/ListPersDetails.asp?PersId=28887" TargetMode="External" Id="Rf9ff29bff94b41c9" /><Relationship Type="http://schemas.openxmlformats.org/officeDocument/2006/relationships/hyperlink" Target="https://portal.3gpp.org/ngppapp/CreateTdoc.aspx?mode=view&amp;contributionId=1038518" TargetMode="External" Id="R27fb53c298d54486" /><Relationship Type="http://schemas.openxmlformats.org/officeDocument/2006/relationships/hyperlink" Target="http://portal.3gpp.org/desktopmodules/Release/ReleaseDetails.aspx?releaseId=191" TargetMode="External" Id="Rd5afed3a366640d9" /><Relationship Type="http://schemas.openxmlformats.org/officeDocument/2006/relationships/hyperlink" Target="http://portal.3gpp.org/desktopmodules/Specifications/SpecificationDetails.aspx?specificationId=3384" TargetMode="External" Id="R4d4b02c0358f4e6e" /><Relationship Type="http://schemas.openxmlformats.org/officeDocument/2006/relationships/hyperlink" Target="http://portal.3gpp.org/desktopmodules/WorkItem/WorkItemDetails.aspx?workitemId=760087" TargetMode="External" Id="R2b5769937da0442f" /><Relationship Type="http://schemas.openxmlformats.org/officeDocument/2006/relationships/hyperlink" Target="http://www.3gpp.org/ftp/TSG_RAN/WG5_Test_ex-T1/TSGR5_84_Ljubljana/Docs/R5-197509.zip" TargetMode="External" Id="R55d921620cec4f6d" /><Relationship Type="http://schemas.openxmlformats.org/officeDocument/2006/relationships/hyperlink" Target="http://webapp.etsi.org/teldir/ListPersDetails.asp?PersId=28887" TargetMode="External" Id="R9ab1e6727ed54303" /><Relationship Type="http://schemas.openxmlformats.org/officeDocument/2006/relationships/hyperlink" Target="https://portal.3gpp.org/ngppapp/CreateTdoc.aspx?mode=view&amp;contributionId=1038026" TargetMode="External" Id="Raaf3332b58ae4218" /><Relationship Type="http://schemas.openxmlformats.org/officeDocument/2006/relationships/hyperlink" Target="http://portal.3gpp.org/desktopmodules/Release/ReleaseDetails.aspx?releaseId=191" TargetMode="External" Id="R8326991ebcd2484f" /><Relationship Type="http://schemas.openxmlformats.org/officeDocument/2006/relationships/hyperlink" Target="http://portal.3gpp.org/desktopmodules/Specifications/SpecificationDetails.aspx?specificationId=3426" TargetMode="External" Id="R0387d74f9d564789" /><Relationship Type="http://schemas.openxmlformats.org/officeDocument/2006/relationships/hyperlink" Target="http://portal.3gpp.org/desktopmodules/WorkItem/WorkItemDetails.aspx?workitemId=760087" TargetMode="External" Id="R0cb7843de9934635" /><Relationship Type="http://schemas.openxmlformats.org/officeDocument/2006/relationships/hyperlink" Target="http://www.3gpp.org/ftp/TSG_RAN/WG5_Test_ex-T1/TSGR5_84_Ljubljana/Docs/R5-197510.zip" TargetMode="External" Id="R45fec9b4d0d046bf" /><Relationship Type="http://schemas.openxmlformats.org/officeDocument/2006/relationships/hyperlink" Target="http://webapp.etsi.org/teldir/ListPersDetails.asp?PersId=28887" TargetMode="External" Id="Rbb4cb0c9adc44780" /><Relationship Type="http://schemas.openxmlformats.org/officeDocument/2006/relationships/hyperlink" Target="https://portal.3gpp.org/ngppapp/CreateTdoc.aspx?mode=view&amp;contributionId=1038027" TargetMode="External" Id="R8a33cd488fbe4d57" /><Relationship Type="http://schemas.openxmlformats.org/officeDocument/2006/relationships/hyperlink" Target="http://portal.3gpp.org/desktopmodules/Release/ReleaseDetails.aspx?releaseId=191" TargetMode="External" Id="Rb62da04963404289" /><Relationship Type="http://schemas.openxmlformats.org/officeDocument/2006/relationships/hyperlink" Target="http://portal.3gpp.org/desktopmodules/Specifications/SpecificationDetails.aspx?specificationId=3392" TargetMode="External" Id="R352a06ec12694cbf" /><Relationship Type="http://schemas.openxmlformats.org/officeDocument/2006/relationships/hyperlink" Target="http://portal.3gpp.org/desktopmodules/WorkItem/WorkItemDetails.aspx?workitemId=760087" TargetMode="External" Id="Rd02ecd899d1140b8" /><Relationship Type="http://schemas.openxmlformats.org/officeDocument/2006/relationships/hyperlink" Target="http://www.3gpp.org/ftp/TSG_RAN/WG5_Test_ex-T1/TSGR5_84_Ljubljana/Docs/R5-197511.zip" TargetMode="External" Id="Rd5e90461dc184d6d" /><Relationship Type="http://schemas.openxmlformats.org/officeDocument/2006/relationships/hyperlink" Target="http://webapp.etsi.org/teldir/ListPersDetails.asp?PersId=28887" TargetMode="External" Id="R3600fd81a374467f" /><Relationship Type="http://schemas.openxmlformats.org/officeDocument/2006/relationships/hyperlink" Target="https://portal.3gpp.org/ngppapp/CreateTdoc.aspx?mode=view&amp;contributionId=1038019" TargetMode="External" Id="Rbb309f90a66947ee" /><Relationship Type="http://schemas.openxmlformats.org/officeDocument/2006/relationships/hyperlink" Target="http://portal.3gpp.org/desktopmodules/Release/ReleaseDetails.aspx?releaseId=191" TargetMode="External" Id="Ra59cace236734ffd" /><Relationship Type="http://schemas.openxmlformats.org/officeDocument/2006/relationships/hyperlink" Target="http://portal.3gpp.org/desktopmodules/Specifications/SpecificationDetails.aspx?specificationId=3426" TargetMode="External" Id="Rbf03dd51b0de4f8b" /><Relationship Type="http://schemas.openxmlformats.org/officeDocument/2006/relationships/hyperlink" Target="http://portal.3gpp.org/desktopmodules/WorkItem/WorkItemDetails.aspx?workitemId=760087" TargetMode="External" Id="Rb4f20336d0544966" /><Relationship Type="http://schemas.openxmlformats.org/officeDocument/2006/relationships/hyperlink" Target="http://www.3gpp.org/ftp/TSG_RAN/WG5_Test_ex-T1/TSGR5_84_Ljubljana/Docs/R5-197512.zip" TargetMode="External" Id="R7b841e97417c4516" /><Relationship Type="http://schemas.openxmlformats.org/officeDocument/2006/relationships/hyperlink" Target="http://webapp.etsi.org/teldir/ListPersDetails.asp?PersId=28887" TargetMode="External" Id="R94b1c3c4b5e64bbd" /><Relationship Type="http://schemas.openxmlformats.org/officeDocument/2006/relationships/hyperlink" Target="https://portal.3gpp.org/ngppapp/CreateTdoc.aspx?mode=view&amp;contributionId=1038021" TargetMode="External" Id="R081799ac151048ad" /><Relationship Type="http://schemas.openxmlformats.org/officeDocument/2006/relationships/hyperlink" Target="http://portal.3gpp.org/desktopmodules/Release/ReleaseDetails.aspx?releaseId=191" TargetMode="External" Id="R1fd21642f1c44c93" /><Relationship Type="http://schemas.openxmlformats.org/officeDocument/2006/relationships/hyperlink" Target="http://portal.3gpp.org/desktopmodules/Specifications/SpecificationDetails.aspx?specificationId=3426" TargetMode="External" Id="R0b51985417fc4ab5" /><Relationship Type="http://schemas.openxmlformats.org/officeDocument/2006/relationships/hyperlink" Target="http://portal.3gpp.org/desktopmodules/WorkItem/WorkItemDetails.aspx?workitemId=760087" TargetMode="External" Id="Rb9b8401dc06c4c31" /><Relationship Type="http://schemas.openxmlformats.org/officeDocument/2006/relationships/hyperlink" Target="http://www.3gpp.org/ftp/TSG_RAN/WG5_Test_ex-T1/TSGR5_84_Ljubljana/Docs/R5-197513.zip" TargetMode="External" Id="R4b5ab2ab7a124963" /><Relationship Type="http://schemas.openxmlformats.org/officeDocument/2006/relationships/hyperlink" Target="http://webapp.etsi.org/teldir/ListPersDetails.asp?PersId=28887" TargetMode="External" Id="R55c551271bc14f88" /><Relationship Type="http://schemas.openxmlformats.org/officeDocument/2006/relationships/hyperlink" Target="https://portal.3gpp.org/ngppapp/CreateTdoc.aspx?mode=view&amp;contributionId=1038022" TargetMode="External" Id="R5ebb91488a274bf6" /><Relationship Type="http://schemas.openxmlformats.org/officeDocument/2006/relationships/hyperlink" Target="http://portal.3gpp.org/desktopmodules/Release/ReleaseDetails.aspx?releaseId=191" TargetMode="External" Id="R466c1cc38c184ee4" /><Relationship Type="http://schemas.openxmlformats.org/officeDocument/2006/relationships/hyperlink" Target="http://portal.3gpp.org/desktopmodules/Specifications/SpecificationDetails.aspx?specificationId=3426" TargetMode="External" Id="R9533971a8f8f40ca" /><Relationship Type="http://schemas.openxmlformats.org/officeDocument/2006/relationships/hyperlink" Target="http://portal.3gpp.org/desktopmodules/WorkItem/WorkItemDetails.aspx?workitemId=760087" TargetMode="External" Id="R0b930b0f1a3b42f1" /><Relationship Type="http://schemas.openxmlformats.org/officeDocument/2006/relationships/hyperlink" Target="http://www.3gpp.org/ftp/TSG_RAN/WG5_Test_ex-T1/TSGR5_84_Ljubljana/Docs/R5-197514.zip" TargetMode="External" Id="R48d577aa62ee47ae" /><Relationship Type="http://schemas.openxmlformats.org/officeDocument/2006/relationships/hyperlink" Target="http://webapp.etsi.org/teldir/ListPersDetails.asp?PersId=28887" TargetMode="External" Id="R721e46fec4f94f16" /><Relationship Type="http://schemas.openxmlformats.org/officeDocument/2006/relationships/hyperlink" Target="https://portal.3gpp.org/ngppapp/CreateTdoc.aspx?mode=view&amp;contributionId=1033607" TargetMode="External" Id="Re30a1eb0ca404ede" /><Relationship Type="http://schemas.openxmlformats.org/officeDocument/2006/relationships/hyperlink" Target="http://portal.3gpp.org/desktopmodules/Release/ReleaseDetails.aspx?releaseId=191" TargetMode="External" Id="R9444558b3e46460e" /><Relationship Type="http://schemas.openxmlformats.org/officeDocument/2006/relationships/hyperlink" Target="http://portal.3gpp.org/desktopmodules/Specifications/SpecificationDetails.aspx?specificationId=3381" TargetMode="External" Id="R8b76a04c4d194d03" /><Relationship Type="http://schemas.openxmlformats.org/officeDocument/2006/relationships/hyperlink" Target="http://portal.3gpp.org/desktopmodules/WorkItem/WorkItemDetails.aspx?workitemId=760087" TargetMode="External" Id="R9bf1948aef1f4b46" /><Relationship Type="http://schemas.openxmlformats.org/officeDocument/2006/relationships/hyperlink" Target="http://www.3gpp.org/ftp/TSG_RAN/WG5_Test_ex-T1/TSGR5_84_Ljubljana/Docs/R5-197515.zip" TargetMode="External" Id="R0d450b9b15ea4732" /><Relationship Type="http://schemas.openxmlformats.org/officeDocument/2006/relationships/hyperlink" Target="http://webapp.etsi.org/teldir/ListPersDetails.asp?PersId=28887" TargetMode="External" Id="R6e6a529ef30a49e0" /><Relationship Type="http://schemas.openxmlformats.org/officeDocument/2006/relationships/hyperlink" Target="https://portal.3gpp.org/ngppapp/CreateTdoc.aspx?mode=view&amp;contributionId=1033626" TargetMode="External" Id="Rcbe4a6466e114432" /><Relationship Type="http://schemas.openxmlformats.org/officeDocument/2006/relationships/hyperlink" Target="http://portal.3gpp.org/desktopmodules/Release/ReleaseDetails.aspx?releaseId=191" TargetMode="External" Id="Rfb24424ad0bf424a" /><Relationship Type="http://schemas.openxmlformats.org/officeDocument/2006/relationships/hyperlink" Target="http://portal.3gpp.org/desktopmodules/Specifications/SpecificationDetails.aspx?specificationId=3381" TargetMode="External" Id="Rf4f8d7f260b94b3a" /><Relationship Type="http://schemas.openxmlformats.org/officeDocument/2006/relationships/hyperlink" Target="http://portal.3gpp.org/desktopmodules/WorkItem/WorkItemDetails.aspx?workitemId=760087" TargetMode="External" Id="Rc057731f11db46fb" /><Relationship Type="http://schemas.openxmlformats.org/officeDocument/2006/relationships/hyperlink" Target="http://www.3gpp.org/ftp/TSG_RAN/WG5_Test_ex-T1/TSGR5_84_Ljubljana/Docs/R5-197516.zip" TargetMode="External" Id="R64fe7283cf3d435e" /><Relationship Type="http://schemas.openxmlformats.org/officeDocument/2006/relationships/hyperlink" Target="http://webapp.etsi.org/teldir/ListPersDetails.asp?PersId=28887" TargetMode="External" Id="R6445b24a85434aa1" /><Relationship Type="http://schemas.openxmlformats.org/officeDocument/2006/relationships/hyperlink" Target="https://portal.3gpp.org/ngppapp/CreateTdoc.aspx?mode=view&amp;contributionId=1033797" TargetMode="External" Id="Rdc372a28306642c2" /><Relationship Type="http://schemas.openxmlformats.org/officeDocument/2006/relationships/hyperlink" Target="http://portal.3gpp.org/desktopmodules/Release/ReleaseDetails.aspx?releaseId=191" TargetMode="External" Id="Rf8b586027d4d4dff" /><Relationship Type="http://schemas.openxmlformats.org/officeDocument/2006/relationships/hyperlink" Target="http://portal.3gpp.org/desktopmodules/Specifications/SpecificationDetails.aspx?specificationId=3386" TargetMode="External" Id="R856f41d6c2a74c94" /><Relationship Type="http://schemas.openxmlformats.org/officeDocument/2006/relationships/hyperlink" Target="http://portal.3gpp.org/desktopmodules/WorkItem/WorkItemDetails.aspx?workitemId=760087" TargetMode="External" Id="R1edaeb9a10054be1" /><Relationship Type="http://schemas.openxmlformats.org/officeDocument/2006/relationships/hyperlink" Target="http://www.3gpp.org/ftp/TSG_RAN/WG5_Test_ex-T1/TSGR5_84_Ljubljana/Docs/R5-197517.zip" TargetMode="External" Id="Raf373a737f3e4c70" /><Relationship Type="http://schemas.openxmlformats.org/officeDocument/2006/relationships/hyperlink" Target="http://webapp.etsi.org/teldir/ListPersDetails.asp?PersId=28887" TargetMode="External" Id="R7c092eeed9ef4bc3" /><Relationship Type="http://schemas.openxmlformats.org/officeDocument/2006/relationships/hyperlink" Target="https://portal.3gpp.org/ngppapp/CreateTdoc.aspx?mode=view&amp;contributionId=1034352" TargetMode="External" Id="R70f227b2827d47d1" /><Relationship Type="http://schemas.openxmlformats.org/officeDocument/2006/relationships/hyperlink" Target="https://portal.3gpp.org/ngppapp/CreateTdoc.aspx?mode=view&amp;contributionId=1046928" TargetMode="External" Id="R2c3d210fc9934f6e" /><Relationship Type="http://schemas.openxmlformats.org/officeDocument/2006/relationships/hyperlink" Target="http://portal.3gpp.org/desktopmodules/Release/ReleaseDetails.aspx?releaseId=191" TargetMode="External" Id="R2f6080a0b1d84495" /><Relationship Type="http://schemas.openxmlformats.org/officeDocument/2006/relationships/hyperlink" Target="http://portal.3gpp.org/desktopmodules/Specifications/SpecificationDetails.aspx?specificationId=3381" TargetMode="External" Id="R69c47b36528c4336" /><Relationship Type="http://schemas.openxmlformats.org/officeDocument/2006/relationships/hyperlink" Target="http://portal.3gpp.org/desktopmodules/WorkItem/WorkItemDetails.aspx?workitemId=760087" TargetMode="External" Id="R52ccb3dd54a94e87" /><Relationship Type="http://schemas.openxmlformats.org/officeDocument/2006/relationships/hyperlink" Target="http://www.3gpp.org/ftp/TSG_RAN/WG5_Test_ex-T1/TSGR5_84_Ljubljana/Docs/R5-197518.zip" TargetMode="External" Id="R4de193415a814ddd" /><Relationship Type="http://schemas.openxmlformats.org/officeDocument/2006/relationships/hyperlink" Target="http://webapp.etsi.org/teldir/ListPersDetails.asp?PersId=28887" TargetMode="External" Id="R69dbeb74ece440c7" /><Relationship Type="http://schemas.openxmlformats.org/officeDocument/2006/relationships/hyperlink" Target="https://portal.3gpp.org/ngppapp/CreateTdoc.aspx?mode=view&amp;contributionId=1036773" TargetMode="External" Id="Rc95d3e715bdc4e89" /><Relationship Type="http://schemas.openxmlformats.org/officeDocument/2006/relationships/hyperlink" Target="https://portal.3gpp.org/ngppapp/CreateTdoc.aspx?mode=view&amp;contributionId=1046924" TargetMode="External" Id="R80747477ea454cb6" /><Relationship Type="http://schemas.openxmlformats.org/officeDocument/2006/relationships/hyperlink" Target="http://portal.3gpp.org/desktopmodules/Release/ReleaseDetails.aspx?releaseId=191" TargetMode="External" Id="Rac2942aa96e64932" /><Relationship Type="http://schemas.openxmlformats.org/officeDocument/2006/relationships/hyperlink" Target="http://portal.3gpp.org/desktopmodules/Specifications/SpecificationDetails.aspx?specificationId=3381" TargetMode="External" Id="R44426c4122f74695" /><Relationship Type="http://schemas.openxmlformats.org/officeDocument/2006/relationships/hyperlink" Target="http://portal.3gpp.org/desktopmodules/WorkItem/WorkItemDetails.aspx?workitemId=760087" TargetMode="External" Id="R33ed55d434d845b7" /><Relationship Type="http://schemas.openxmlformats.org/officeDocument/2006/relationships/hyperlink" Target="http://www.3gpp.org/ftp/TSG_RAN/WG5_Test_ex-T1/TSGR5_84_Ljubljana/Docs/R5-197519.zip" TargetMode="External" Id="R4dd3336e8d1a4892" /><Relationship Type="http://schemas.openxmlformats.org/officeDocument/2006/relationships/hyperlink" Target="http://webapp.etsi.org/teldir/ListPersDetails.asp?PersId=28887" TargetMode="External" Id="Rd38c197f181b4624" /><Relationship Type="http://schemas.openxmlformats.org/officeDocument/2006/relationships/hyperlink" Target="https://portal.3gpp.org/ngppapp/CreateTdoc.aspx?mode=view&amp;contributionId=1036782" TargetMode="External" Id="R405c5f662fe543ef" /><Relationship Type="http://schemas.openxmlformats.org/officeDocument/2006/relationships/hyperlink" Target="http://portal.3gpp.org/desktopmodules/Release/ReleaseDetails.aspx?releaseId=191" TargetMode="External" Id="R7c183106c8ba4a78" /><Relationship Type="http://schemas.openxmlformats.org/officeDocument/2006/relationships/hyperlink" Target="http://portal.3gpp.org/desktopmodules/Specifications/SpecificationDetails.aspx?specificationId=3381" TargetMode="External" Id="Rf5dd0a19cbdd4ee6" /><Relationship Type="http://schemas.openxmlformats.org/officeDocument/2006/relationships/hyperlink" Target="http://portal.3gpp.org/desktopmodules/WorkItem/WorkItemDetails.aspx?workitemId=760087" TargetMode="External" Id="R00f96acbc9374f61" /><Relationship Type="http://schemas.openxmlformats.org/officeDocument/2006/relationships/hyperlink" Target="http://www.3gpp.org/ftp/TSG_RAN/WG5_Test_ex-T1/TSGR5_84_Ljubljana/Docs/R5-197520.zip" TargetMode="External" Id="Rcc99c29f4afc40d8" /><Relationship Type="http://schemas.openxmlformats.org/officeDocument/2006/relationships/hyperlink" Target="http://webapp.etsi.org/teldir/ListPersDetails.asp?PersId=28887" TargetMode="External" Id="R5d4083a4407e4f53" /><Relationship Type="http://schemas.openxmlformats.org/officeDocument/2006/relationships/hyperlink" Target="https://portal.3gpp.org/ngppapp/CreateTdoc.aspx?mode=view&amp;contributionId=1036790" TargetMode="External" Id="Rdca181055c50411c" /><Relationship Type="http://schemas.openxmlformats.org/officeDocument/2006/relationships/hyperlink" Target="http://portal.3gpp.org/desktopmodules/Release/ReleaseDetails.aspx?releaseId=191" TargetMode="External" Id="R8bb5e522ef174086" /><Relationship Type="http://schemas.openxmlformats.org/officeDocument/2006/relationships/hyperlink" Target="http://portal.3gpp.org/desktopmodules/Specifications/SpecificationDetails.aspx?specificationId=3381" TargetMode="External" Id="Ra56e502d62554f7e" /><Relationship Type="http://schemas.openxmlformats.org/officeDocument/2006/relationships/hyperlink" Target="http://portal.3gpp.org/desktopmodules/WorkItem/WorkItemDetails.aspx?workitemId=760087" TargetMode="External" Id="R298704ab77a34f2f" /><Relationship Type="http://schemas.openxmlformats.org/officeDocument/2006/relationships/hyperlink" Target="http://www.3gpp.org/ftp/TSG_RAN/WG5_Test_ex-T1/TSGR5_84_Ljubljana/Docs/R5-197521.zip" TargetMode="External" Id="R44e7f4da1f21492e" /><Relationship Type="http://schemas.openxmlformats.org/officeDocument/2006/relationships/hyperlink" Target="http://webapp.etsi.org/teldir/ListPersDetails.asp?PersId=28887" TargetMode="External" Id="Rc2d43c0d924e4a87" /><Relationship Type="http://schemas.openxmlformats.org/officeDocument/2006/relationships/hyperlink" Target="https://portal.3gpp.org/ngppapp/CreateTdoc.aspx?mode=view&amp;contributionId=1037197" TargetMode="External" Id="R696d2784ef1640a2" /><Relationship Type="http://schemas.openxmlformats.org/officeDocument/2006/relationships/hyperlink" Target="http://portal.3gpp.org/desktopmodules/Release/ReleaseDetails.aspx?releaseId=191" TargetMode="External" Id="R3657bfd686174f88" /><Relationship Type="http://schemas.openxmlformats.org/officeDocument/2006/relationships/hyperlink" Target="http://portal.3gpp.org/desktopmodules/Specifications/SpecificationDetails.aspx?specificationId=3381" TargetMode="External" Id="Rd88f418e9d494621" /><Relationship Type="http://schemas.openxmlformats.org/officeDocument/2006/relationships/hyperlink" Target="http://portal.3gpp.org/desktopmodules/WorkItem/WorkItemDetails.aspx?workitemId=760087" TargetMode="External" Id="R79868ddd693b4196" /><Relationship Type="http://schemas.openxmlformats.org/officeDocument/2006/relationships/hyperlink" Target="http://www.3gpp.org/ftp/TSG_RAN/WG5_Test_ex-T1/TSGR5_84_Ljubljana/Docs/R5-197522.zip" TargetMode="External" Id="R2622fea5dc744fa5" /><Relationship Type="http://schemas.openxmlformats.org/officeDocument/2006/relationships/hyperlink" Target="http://webapp.etsi.org/teldir/ListPersDetails.asp?PersId=28887" TargetMode="External" Id="R97f02011bc3a42ac" /><Relationship Type="http://schemas.openxmlformats.org/officeDocument/2006/relationships/hyperlink" Target="https://portal.3gpp.org/ngppapp/CreateTdoc.aspx?mode=view&amp;contributionId=1037272" TargetMode="External" Id="Rc8b3251315054db0" /><Relationship Type="http://schemas.openxmlformats.org/officeDocument/2006/relationships/hyperlink" Target="http://portal.3gpp.org/desktopmodules/Release/ReleaseDetails.aspx?releaseId=191" TargetMode="External" Id="R808abe2e12f1491e" /><Relationship Type="http://schemas.openxmlformats.org/officeDocument/2006/relationships/hyperlink" Target="http://portal.3gpp.org/desktopmodules/Specifications/SpecificationDetails.aspx?specificationId=3381" TargetMode="External" Id="R88e58f205fff460c" /><Relationship Type="http://schemas.openxmlformats.org/officeDocument/2006/relationships/hyperlink" Target="http://portal.3gpp.org/desktopmodules/WorkItem/WorkItemDetails.aspx?workitemId=760087" TargetMode="External" Id="R4492976247314ddf" /><Relationship Type="http://schemas.openxmlformats.org/officeDocument/2006/relationships/hyperlink" Target="http://www.3gpp.org/ftp/TSG_RAN/WG5_Test_ex-T1/TSGR5_84_Ljubljana/Docs/R5-197523.zip" TargetMode="External" Id="R2a3164c4599b4cba" /><Relationship Type="http://schemas.openxmlformats.org/officeDocument/2006/relationships/hyperlink" Target="http://webapp.etsi.org/teldir/ListPersDetails.asp?PersId=28887" TargetMode="External" Id="R0251d9fe5306494f" /><Relationship Type="http://schemas.openxmlformats.org/officeDocument/2006/relationships/hyperlink" Target="https://portal.3gpp.org/ngppapp/CreateTdoc.aspx?mode=view&amp;contributionId=1036787" TargetMode="External" Id="R33bf10b175034f6b" /><Relationship Type="http://schemas.openxmlformats.org/officeDocument/2006/relationships/hyperlink" Target="http://portal.3gpp.org/desktopmodules/Release/ReleaseDetails.aspx?releaseId=191" TargetMode="External" Id="R69d91ed31b334b9f" /><Relationship Type="http://schemas.openxmlformats.org/officeDocument/2006/relationships/hyperlink" Target="http://portal.3gpp.org/desktopmodules/Specifications/SpecificationDetails.aspx?specificationId=3381" TargetMode="External" Id="R3a61a1170ab549b9" /><Relationship Type="http://schemas.openxmlformats.org/officeDocument/2006/relationships/hyperlink" Target="http://portal.3gpp.org/desktopmodules/WorkItem/WorkItemDetails.aspx?workitemId=760087" TargetMode="External" Id="R027d42fb6d564214" /><Relationship Type="http://schemas.openxmlformats.org/officeDocument/2006/relationships/hyperlink" Target="http://www.3gpp.org/ftp/TSG_RAN/WG5_Test_ex-T1/TSGR5_84_Ljubljana/Docs/R5-197524.zip" TargetMode="External" Id="R19a608ec31ea4a9d" /><Relationship Type="http://schemas.openxmlformats.org/officeDocument/2006/relationships/hyperlink" Target="http://webapp.etsi.org/teldir/ListPersDetails.asp?PersId=28887" TargetMode="External" Id="R3c08fcf3b65642d6" /><Relationship Type="http://schemas.openxmlformats.org/officeDocument/2006/relationships/hyperlink" Target="https://portal.3gpp.org/ngppapp/CreateTdoc.aspx?mode=view&amp;contributionId=1037311" TargetMode="External" Id="Rbf28017579f94de7" /><Relationship Type="http://schemas.openxmlformats.org/officeDocument/2006/relationships/hyperlink" Target="https://portal.3gpp.org/ngppapp/CreateTdoc.aspx?mode=view&amp;contributionId=1046921" TargetMode="External" Id="R540dd1f6ec6e4dca" /><Relationship Type="http://schemas.openxmlformats.org/officeDocument/2006/relationships/hyperlink" Target="http://portal.3gpp.org/desktopmodules/Release/ReleaseDetails.aspx?releaseId=191" TargetMode="External" Id="Rc109e05bac4c4ff5" /><Relationship Type="http://schemas.openxmlformats.org/officeDocument/2006/relationships/hyperlink" Target="http://portal.3gpp.org/desktopmodules/Specifications/SpecificationDetails.aspx?specificationId=3380" TargetMode="External" Id="R5710124b691845ce" /><Relationship Type="http://schemas.openxmlformats.org/officeDocument/2006/relationships/hyperlink" Target="http://portal.3gpp.org/desktopmodules/WorkItem/WorkItemDetails.aspx?workitemId=760087" TargetMode="External" Id="R6ebde99df28e4658" /><Relationship Type="http://schemas.openxmlformats.org/officeDocument/2006/relationships/hyperlink" Target="http://www.3gpp.org/ftp/TSG_RAN/WG5_Test_ex-T1/TSGR5_84_Ljubljana/Docs/R5-197525.zip" TargetMode="External" Id="Rb4ee627818eb4a50" /><Relationship Type="http://schemas.openxmlformats.org/officeDocument/2006/relationships/hyperlink" Target="http://webapp.etsi.org/teldir/ListPersDetails.asp?PersId=28887" TargetMode="External" Id="Rd768f7dafede4c89" /><Relationship Type="http://schemas.openxmlformats.org/officeDocument/2006/relationships/hyperlink" Target="https://portal.3gpp.org/ngppapp/CreateTdoc.aspx?mode=view&amp;contributionId=1037228" TargetMode="External" Id="R9e7907885da541ec" /><Relationship Type="http://schemas.openxmlformats.org/officeDocument/2006/relationships/hyperlink" Target="https://portal.3gpp.org/ngppapp/CreateTdoc.aspx?mode=view&amp;contributionId=1046929" TargetMode="External" Id="Rdd59ab4863ab4808" /><Relationship Type="http://schemas.openxmlformats.org/officeDocument/2006/relationships/hyperlink" Target="http://portal.3gpp.org/desktopmodules/Release/ReleaseDetails.aspx?releaseId=191" TargetMode="External" Id="R1a0966732f074551" /><Relationship Type="http://schemas.openxmlformats.org/officeDocument/2006/relationships/hyperlink" Target="http://portal.3gpp.org/desktopmodules/Specifications/SpecificationDetails.aspx?specificationId=3381" TargetMode="External" Id="R30ee3e1865d943ac" /><Relationship Type="http://schemas.openxmlformats.org/officeDocument/2006/relationships/hyperlink" Target="http://portal.3gpp.org/desktopmodules/WorkItem/WorkItemDetails.aspx?workitemId=760087" TargetMode="External" Id="Rf94ee3d57da443bb" /><Relationship Type="http://schemas.openxmlformats.org/officeDocument/2006/relationships/hyperlink" Target="http://www.3gpp.org/ftp/TSG_RAN/WG5_Test_ex-T1/TSGR5_84_Ljubljana/Docs/R5-197526.zip" TargetMode="External" Id="Rcdd820c2c8ef4ebb" /><Relationship Type="http://schemas.openxmlformats.org/officeDocument/2006/relationships/hyperlink" Target="http://webapp.etsi.org/teldir/ListPersDetails.asp?PersId=28887" TargetMode="External" Id="Rc3297ea71dec45cc" /><Relationship Type="http://schemas.openxmlformats.org/officeDocument/2006/relationships/hyperlink" Target="https://portal.3gpp.org/ngppapp/CreateTdoc.aspx?mode=view&amp;contributionId=1040019" TargetMode="External" Id="Rca6dd659e85143e7" /><Relationship Type="http://schemas.openxmlformats.org/officeDocument/2006/relationships/hyperlink" Target="https://portal.3gpp.org/ngppapp/CreateTdoc.aspx?mode=view&amp;contributionId=1046930" TargetMode="External" Id="Rff44869a0358432c" /><Relationship Type="http://schemas.openxmlformats.org/officeDocument/2006/relationships/hyperlink" Target="http://portal.3gpp.org/desktopmodules/Release/ReleaseDetails.aspx?releaseId=191" TargetMode="External" Id="Ra840308a88de4cd6" /><Relationship Type="http://schemas.openxmlformats.org/officeDocument/2006/relationships/hyperlink" Target="http://portal.3gpp.org/desktopmodules/Specifications/SpecificationDetails.aspx?specificationId=3381" TargetMode="External" Id="Rcd2c011f8fb54ef4" /><Relationship Type="http://schemas.openxmlformats.org/officeDocument/2006/relationships/hyperlink" Target="http://portal.3gpp.org/desktopmodules/WorkItem/WorkItemDetails.aspx?workitemId=760087" TargetMode="External" Id="R1762b40cff2c4561" /><Relationship Type="http://schemas.openxmlformats.org/officeDocument/2006/relationships/hyperlink" Target="http://www.3gpp.org/ftp/TSG_RAN/WG5_Test_ex-T1/TSGR5_84_Ljubljana/Docs/R5-197527.zip" TargetMode="External" Id="R92e4ec99ba7c41be" /><Relationship Type="http://schemas.openxmlformats.org/officeDocument/2006/relationships/hyperlink" Target="http://webapp.etsi.org/teldir/ListPersDetails.asp?PersId=28887" TargetMode="External" Id="R54392b26ac474a68" /><Relationship Type="http://schemas.openxmlformats.org/officeDocument/2006/relationships/hyperlink" Target="https://portal.3gpp.org/ngppapp/CreateTdoc.aspx?mode=view&amp;contributionId=1036808" TargetMode="External" Id="R36daf083dc954425" /><Relationship Type="http://schemas.openxmlformats.org/officeDocument/2006/relationships/hyperlink" Target="https://portal.3gpp.org/ngppapp/CreateTdoc.aspx?mode=view&amp;contributionId=1046932" TargetMode="External" Id="R94c1acc7aa8247fb" /><Relationship Type="http://schemas.openxmlformats.org/officeDocument/2006/relationships/hyperlink" Target="http://portal.3gpp.org/desktopmodules/Release/ReleaseDetails.aspx?releaseId=191" TargetMode="External" Id="Reaff4374a8a64aff" /><Relationship Type="http://schemas.openxmlformats.org/officeDocument/2006/relationships/hyperlink" Target="http://portal.3gpp.org/desktopmodules/Specifications/SpecificationDetails.aspx?specificationId=3385" TargetMode="External" Id="Rb580dc67e4ba4819" /><Relationship Type="http://schemas.openxmlformats.org/officeDocument/2006/relationships/hyperlink" Target="http://portal.3gpp.org/desktopmodules/WorkItem/WorkItemDetails.aspx?workitemId=760087" TargetMode="External" Id="Raa60466b2a514047" /><Relationship Type="http://schemas.openxmlformats.org/officeDocument/2006/relationships/hyperlink" Target="http://www.3gpp.org/ftp/TSG_RAN/WG5_Test_ex-T1/TSGR5_84_Ljubljana/Docs/R5-197528.zip" TargetMode="External" Id="R60645b19cd46418a" /><Relationship Type="http://schemas.openxmlformats.org/officeDocument/2006/relationships/hyperlink" Target="http://webapp.etsi.org/teldir/ListPersDetails.asp?PersId=28887" TargetMode="External" Id="R9fda86c4fdd14ad7" /><Relationship Type="http://schemas.openxmlformats.org/officeDocument/2006/relationships/hyperlink" Target="https://portal.3gpp.org/ngppapp/CreateTdoc.aspx?mode=view&amp;contributionId=1040020" TargetMode="External" Id="R30b12020e35b4a8e" /><Relationship Type="http://schemas.openxmlformats.org/officeDocument/2006/relationships/hyperlink" Target="https://portal.3gpp.org/ngppapp/CreateTdoc.aspx?mode=view&amp;contributionId=1046934" TargetMode="External" Id="Rfe6cf7dfd71149fa" /><Relationship Type="http://schemas.openxmlformats.org/officeDocument/2006/relationships/hyperlink" Target="http://portal.3gpp.org/desktopmodules/Release/ReleaseDetails.aspx?releaseId=191" TargetMode="External" Id="Rb78e7ad8a7154068" /><Relationship Type="http://schemas.openxmlformats.org/officeDocument/2006/relationships/hyperlink" Target="http://portal.3gpp.org/desktopmodules/Specifications/SpecificationDetails.aspx?specificationId=3385" TargetMode="External" Id="R57135f8b5637431f" /><Relationship Type="http://schemas.openxmlformats.org/officeDocument/2006/relationships/hyperlink" Target="http://portal.3gpp.org/desktopmodules/WorkItem/WorkItemDetails.aspx?workitemId=760087" TargetMode="External" Id="Raa6c2dfa53b64aee" /><Relationship Type="http://schemas.openxmlformats.org/officeDocument/2006/relationships/hyperlink" Target="http://www.3gpp.org/ftp/TSG_RAN/WG5_Test_ex-T1/TSGR5_84_Ljubljana/Docs/R5-197529.zip" TargetMode="External" Id="Rb96448edfb87429f" /><Relationship Type="http://schemas.openxmlformats.org/officeDocument/2006/relationships/hyperlink" Target="http://webapp.etsi.org/teldir/ListPersDetails.asp?PersId=28887" TargetMode="External" Id="R81080233811c4d9a" /><Relationship Type="http://schemas.openxmlformats.org/officeDocument/2006/relationships/hyperlink" Target="https://portal.3gpp.org/ngppapp/CreateTdoc.aspx?mode=view&amp;contributionId=1030053" TargetMode="External" Id="R1e5229f5e7364e5e" /><Relationship Type="http://schemas.openxmlformats.org/officeDocument/2006/relationships/hyperlink" Target="http://portal.3gpp.org/desktopmodules/Release/ReleaseDetails.aspx?releaseId=191" TargetMode="External" Id="R79e850b8717c46fb" /><Relationship Type="http://schemas.openxmlformats.org/officeDocument/2006/relationships/hyperlink" Target="http://portal.3gpp.org/desktopmodules/Specifications/SpecificationDetails.aspx?specificationId=3385" TargetMode="External" Id="R32fd54a282064e4a" /><Relationship Type="http://schemas.openxmlformats.org/officeDocument/2006/relationships/hyperlink" Target="http://portal.3gpp.org/desktopmodules/WorkItem/WorkItemDetails.aspx?workitemId=760087" TargetMode="External" Id="R0a2492fc58fa41b7" /><Relationship Type="http://schemas.openxmlformats.org/officeDocument/2006/relationships/hyperlink" Target="http://www.3gpp.org/ftp/TSG_RAN/WG5_Test_ex-T1/TSGR5_84_Ljubljana/Docs/R5-197530.zip" TargetMode="External" Id="Rf4e77369128e45f8" /><Relationship Type="http://schemas.openxmlformats.org/officeDocument/2006/relationships/hyperlink" Target="http://webapp.etsi.org/teldir/ListPersDetails.asp?PersId=28887" TargetMode="External" Id="R73f30b5d66814e0a" /><Relationship Type="http://schemas.openxmlformats.org/officeDocument/2006/relationships/hyperlink" Target="https://portal.3gpp.org/ngppapp/CreateTdoc.aspx?mode=view&amp;contributionId=1030054" TargetMode="External" Id="R6bef315ad95c4f07" /><Relationship Type="http://schemas.openxmlformats.org/officeDocument/2006/relationships/hyperlink" Target="http://portal.3gpp.org/desktopmodules/Release/ReleaseDetails.aspx?releaseId=191" TargetMode="External" Id="R16dc40b784fd4a27" /><Relationship Type="http://schemas.openxmlformats.org/officeDocument/2006/relationships/hyperlink" Target="http://portal.3gpp.org/desktopmodules/Specifications/SpecificationDetails.aspx?specificationId=3385" TargetMode="External" Id="R5fc1a1e33bc34c46" /><Relationship Type="http://schemas.openxmlformats.org/officeDocument/2006/relationships/hyperlink" Target="http://portal.3gpp.org/desktopmodules/WorkItem/WorkItemDetails.aspx?workitemId=760087" TargetMode="External" Id="Rf6f2e3c129514f55" /><Relationship Type="http://schemas.openxmlformats.org/officeDocument/2006/relationships/hyperlink" Target="http://www.3gpp.org/ftp/TSG_RAN/WG5_Test_ex-T1/TSGR5_84_Ljubljana/Docs/R5-197531.zip" TargetMode="External" Id="R65a3298e8f634562" /><Relationship Type="http://schemas.openxmlformats.org/officeDocument/2006/relationships/hyperlink" Target="http://webapp.etsi.org/teldir/ListPersDetails.asp?PersId=28887" TargetMode="External" Id="R2c5f4dc1137b4c86" /><Relationship Type="http://schemas.openxmlformats.org/officeDocument/2006/relationships/hyperlink" Target="https://portal.3gpp.org/ngppapp/CreateTdoc.aspx?mode=view&amp;contributionId=1030055" TargetMode="External" Id="Ra6f67049d1964f49" /><Relationship Type="http://schemas.openxmlformats.org/officeDocument/2006/relationships/hyperlink" Target="http://portal.3gpp.org/desktopmodules/Release/ReleaseDetails.aspx?releaseId=191" TargetMode="External" Id="Rcff6e5380b504605" /><Relationship Type="http://schemas.openxmlformats.org/officeDocument/2006/relationships/hyperlink" Target="http://portal.3gpp.org/desktopmodules/Specifications/SpecificationDetails.aspx?specificationId=3385" TargetMode="External" Id="R1223135156944409" /><Relationship Type="http://schemas.openxmlformats.org/officeDocument/2006/relationships/hyperlink" Target="http://portal.3gpp.org/desktopmodules/WorkItem/WorkItemDetails.aspx?workitemId=760087" TargetMode="External" Id="Rcd1c49598f9e48e2" /><Relationship Type="http://schemas.openxmlformats.org/officeDocument/2006/relationships/hyperlink" Target="http://www.3gpp.org/ftp/TSG_RAN/WG5_Test_ex-T1/TSGR5_84_Ljubljana/Docs/R5-197532.zip" TargetMode="External" Id="R6d94bcacd1b34bf1" /><Relationship Type="http://schemas.openxmlformats.org/officeDocument/2006/relationships/hyperlink" Target="http://webapp.etsi.org/teldir/ListPersDetails.asp?PersId=28887" TargetMode="External" Id="Rcea67cf773a84188" /><Relationship Type="http://schemas.openxmlformats.org/officeDocument/2006/relationships/hyperlink" Target="https://portal.3gpp.org/ngppapp/CreateTdoc.aspx?mode=view&amp;contributionId=1030056" TargetMode="External" Id="R4d3b7ed47ec54663" /><Relationship Type="http://schemas.openxmlformats.org/officeDocument/2006/relationships/hyperlink" Target="http://portal.3gpp.org/desktopmodules/Release/ReleaseDetails.aspx?releaseId=191" TargetMode="External" Id="R7d71804866914b83" /><Relationship Type="http://schemas.openxmlformats.org/officeDocument/2006/relationships/hyperlink" Target="http://portal.3gpp.org/desktopmodules/Specifications/SpecificationDetails.aspx?specificationId=3385" TargetMode="External" Id="Rce3ec2abb5264444" /><Relationship Type="http://schemas.openxmlformats.org/officeDocument/2006/relationships/hyperlink" Target="http://portal.3gpp.org/desktopmodules/WorkItem/WorkItemDetails.aspx?workitemId=760087" TargetMode="External" Id="Rafd4544a3b83404e" /><Relationship Type="http://schemas.openxmlformats.org/officeDocument/2006/relationships/hyperlink" Target="http://www.3gpp.org/ftp/TSG_RAN/WG5_Test_ex-T1/TSGR5_84_Ljubljana/Docs/R5-197533.zip" TargetMode="External" Id="Rf71349a2898f41e4" /><Relationship Type="http://schemas.openxmlformats.org/officeDocument/2006/relationships/hyperlink" Target="http://webapp.etsi.org/teldir/ListPersDetails.asp?PersId=28887" TargetMode="External" Id="R85b7ad9637e04b0b" /><Relationship Type="http://schemas.openxmlformats.org/officeDocument/2006/relationships/hyperlink" Target="https://portal.3gpp.org/ngppapp/CreateTdoc.aspx?mode=view&amp;contributionId=1030057" TargetMode="External" Id="Rb616422c9457476e" /><Relationship Type="http://schemas.openxmlformats.org/officeDocument/2006/relationships/hyperlink" Target="http://portal.3gpp.org/desktopmodules/Release/ReleaseDetails.aspx?releaseId=191" TargetMode="External" Id="R42accb64b9a54df4" /><Relationship Type="http://schemas.openxmlformats.org/officeDocument/2006/relationships/hyperlink" Target="http://portal.3gpp.org/desktopmodules/Specifications/SpecificationDetails.aspx?specificationId=3385" TargetMode="External" Id="R17ea436ed4164715" /><Relationship Type="http://schemas.openxmlformats.org/officeDocument/2006/relationships/hyperlink" Target="http://portal.3gpp.org/desktopmodules/WorkItem/WorkItemDetails.aspx?workitemId=760087" TargetMode="External" Id="R270fb9a5560e4829" /><Relationship Type="http://schemas.openxmlformats.org/officeDocument/2006/relationships/hyperlink" Target="http://www.3gpp.org/ftp/TSG_RAN/WG5_Test_ex-T1/TSGR5_84_Ljubljana/Docs/R5-197534.zip" TargetMode="External" Id="R68363770997246ac" /><Relationship Type="http://schemas.openxmlformats.org/officeDocument/2006/relationships/hyperlink" Target="http://webapp.etsi.org/teldir/ListPersDetails.asp?PersId=28887" TargetMode="External" Id="Rebd83906ba1340af" /><Relationship Type="http://schemas.openxmlformats.org/officeDocument/2006/relationships/hyperlink" Target="https://portal.3gpp.org/ngppapp/CreateTdoc.aspx?mode=view&amp;contributionId=1030058" TargetMode="External" Id="Re6414f1c7c4d43c1" /><Relationship Type="http://schemas.openxmlformats.org/officeDocument/2006/relationships/hyperlink" Target="http://portal.3gpp.org/desktopmodules/Release/ReleaseDetails.aspx?releaseId=191" TargetMode="External" Id="R6aab1f99043c4294" /><Relationship Type="http://schemas.openxmlformats.org/officeDocument/2006/relationships/hyperlink" Target="http://portal.3gpp.org/desktopmodules/Specifications/SpecificationDetails.aspx?specificationId=3385" TargetMode="External" Id="Raa0ce35d28f74e1b" /><Relationship Type="http://schemas.openxmlformats.org/officeDocument/2006/relationships/hyperlink" Target="http://portal.3gpp.org/desktopmodules/WorkItem/WorkItemDetails.aspx?workitemId=760087" TargetMode="External" Id="R619a1180e9f84099" /><Relationship Type="http://schemas.openxmlformats.org/officeDocument/2006/relationships/hyperlink" Target="http://www.3gpp.org/ftp/TSG_RAN/WG5_Test_ex-T1/TSGR5_84_Ljubljana/Docs/R5-197535.zip" TargetMode="External" Id="R4873ef2c6c054e87" /><Relationship Type="http://schemas.openxmlformats.org/officeDocument/2006/relationships/hyperlink" Target="http://webapp.etsi.org/teldir/ListPersDetails.asp?PersId=28887" TargetMode="External" Id="R9ae993484ba24172" /><Relationship Type="http://schemas.openxmlformats.org/officeDocument/2006/relationships/hyperlink" Target="https://portal.3gpp.org/ngppapp/CreateTdoc.aspx?mode=view&amp;contributionId=1030616" TargetMode="External" Id="Ra61152bdf0914394" /><Relationship Type="http://schemas.openxmlformats.org/officeDocument/2006/relationships/hyperlink" Target="http://portal.3gpp.org/desktopmodules/Release/ReleaseDetails.aspx?releaseId=191" TargetMode="External" Id="R89845b5747744eac" /><Relationship Type="http://schemas.openxmlformats.org/officeDocument/2006/relationships/hyperlink" Target="http://portal.3gpp.org/desktopmodules/Specifications/SpecificationDetails.aspx?specificationId=3385" TargetMode="External" Id="R4bf681b3151f4b24" /><Relationship Type="http://schemas.openxmlformats.org/officeDocument/2006/relationships/hyperlink" Target="http://portal.3gpp.org/desktopmodules/WorkItem/WorkItemDetails.aspx?workitemId=760087" TargetMode="External" Id="R4ff8eeaaa4d6499d" /><Relationship Type="http://schemas.openxmlformats.org/officeDocument/2006/relationships/hyperlink" Target="http://www.3gpp.org/ftp/TSG_RAN/WG5_Test_ex-T1/TSGR5_84_Ljubljana/Docs/R5-197536.zip" TargetMode="External" Id="Rfa9a49887b3c47bd" /><Relationship Type="http://schemas.openxmlformats.org/officeDocument/2006/relationships/hyperlink" Target="http://webapp.etsi.org/teldir/ListPersDetails.asp?PersId=28887" TargetMode="External" Id="R542f77450bdf48cf" /><Relationship Type="http://schemas.openxmlformats.org/officeDocument/2006/relationships/hyperlink" Target="https://portal.3gpp.org/ngppapp/CreateTdoc.aspx?mode=view&amp;contributionId=1032303" TargetMode="External" Id="Rd49c86411c4b4d14" /><Relationship Type="http://schemas.openxmlformats.org/officeDocument/2006/relationships/hyperlink" Target="http://portal.3gpp.org/desktopmodules/Release/ReleaseDetails.aspx?releaseId=191" TargetMode="External" Id="R3129296679f44bfe" /><Relationship Type="http://schemas.openxmlformats.org/officeDocument/2006/relationships/hyperlink" Target="http://portal.3gpp.org/desktopmodules/Specifications/SpecificationDetails.aspx?specificationId=3385" TargetMode="External" Id="Rf871c84642474c14" /><Relationship Type="http://schemas.openxmlformats.org/officeDocument/2006/relationships/hyperlink" Target="http://portal.3gpp.org/desktopmodules/WorkItem/WorkItemDetails.aspx?workitemId=760087" TargetMode="External" Id="R975ce77abbbc477e" /><Relationship Type="http://schemas.openxmlformats.org/officeDocument/2006/relationships/hyperlink" Target="http://www.3gpp.org/ftp/TSG_RAN/WG5_Test_ex-T1/TSGR5_84_Ljubljana/Docs/R5-197537.zip" TargetMode="External" Id="R8e8e9eb71f014906" /><Relationship Type="http://schemas.openxmlformats.org/officeDocument/2006/relationships/hyperlink" Target="http://webapp.etsi.org/teldir/ListPersDetails.asp?PersId=28887" TargetMode="External" Id="R2537ac9bf34d4d97" /><Relationship Type="http://schemas.openxmlformats.org/officeDocument/2006/relationships/hyperlink" Target="https://portal.3gpp.org/ngppapp/CreateTdoc.aspx?mode=view&amp;contributionId=1032326" TargetMode="External" Id="R7d8053b2ad624762" /><Relationship Type="http://schemas.openxmlformats.org/officeDocument/2006/relationships/hyperlink" Target="http://portal.3gpp.org/desktopmodules/Release/ReleaseDetails.aspx?releaseId=191" TargetMode="External" Id="Re2ab9d5804a14cc4" /><Relationship Type="http://schemas.openxmlformats.org/officeDocument/2006/relationships/hyperlink" Target="http://portal.3gpp.org/desktopmodules/Specifications/SpecificationDetails.aspx?specificationId=3385" TargetMode="External" Id="R88f2d5c9f18c45e8" /><Relationship Type="http://schemas.openxmlformats.org/officeDocument/2006/relationships/hyperlink" Target="http://portal.3gpp.org/desktopmodules/WorkItem/WorkItemDetails.aspx?workitemId=760087" TargetMode="External" Id="R92f8b9a29e8d4085" /><Relationship Type="http://schemas.openxmlformats.org/officeDocument/2006/relationships/hyperlink" Target="http://www.3gpp.org/ftp/TSG_RAN/WG5_Test_ex-T1/TSGR5_84_Ljubljana/Docs/R5-197538.zip" TargetMode="External" Id="Rf8c853dbd42a4739" /><Relationship Type="http://schemas.openxmlformats.org/officeDocument/2006/relationships/hyperlink" Target="http://webapp.etsi.org/teldir/ListPersDetails.asp?PersId=28887" TargetMode="External" Id="R1c9fb7dd683c4620" /><Relationship Type="http://schemas.openxmlformats.org/officeDocument/2006/relationships/hyperlink" Target="https://portal.3gpp.org/ngppapp/CreateTdoc.aspx?mode=view&amp;contributionId=1034359" TargetMode="External" Id="R94bd3414fe494fc7" /><Relationship Type="http://schemas.openxmlformats.org/officeDocument/2006/relationships/hyperlink" Target="http://portal.3gpp.org/desktopmodules/Release/ReleaseDetails.aspx?releaseId=191" TargetMode="External" Id="Rdac14ce02ac34924" /><Relationship Type="http://schemas.openxmlformats.org/officeDocument/2006/relationships/hyperlink" Target="http://portal.3gpp.org/desktopmodules/Specifications/SpecificationDetails.aspx?specificationId=3385" TargetMode="External" Id="Re3c3f0a2f546486b" /><Relationship Type="http://schemas.openxmlformats.org/officeDocument/2006/relationships/hyperlink" Target="http://portal.3gpp.org/desktopmodules/WorkItem/WorkItemDetails.aspx?workitemId=760087" TargetMode="External" Id="R92530f0b20184a4b" /><Relationship Type="http://schemas.openxmlformats.org/officeDocument/2006/relationships/hyperlink" Target="http://www.3gpp.org/ftp/TSG_RAN/WG5_Test_ex-T1/TSGR5_84_Ljubljana/Docs/R5-197539.zip" TargetMode="External" Id="R0f7fff863cb04699" /><Relationship Type="http://schemas.openxmlformats.org/officeDocument/2006/relationships/hyperlink" Target="http://webapp.etsi.org/teldir/ListPersDetails.asp?PersId=28887" TargetMode="External" Id="Re83f83ae5e6b4530" /><Relationship Type="http://schemas.openxmlformats.org/officeDocument/2006/relationships/hyperlink" Target="https://portal.3gpp.org/ngppapp/CreateTdoc.aspx?mode=view&amp;contributionId=1034360" TargetMode="External" Id="R46106d7e9f3f43c6" /><Relationship Type="http://schemas.openxmlformats.org/officeDocument/2006/relationships/hyperlink" Target="http://portal.3gpp.org/desktopmodules/Release/ReleaseDetails.aspx?releaseId=191" TargetMode="External" Id="R8ae51e41d0054fc2" /><Relationship Type="http://schemas.openxmlformats.org/officeDocument/2006/relationships/hyperlink" Target="http://portal.3gpp.org/desktopmodules/Specifications/SpecificationDetails.aspx?specificationId=3385" TargetMode="External" Id="R0ae9bae8afbd41d4" /><Relationship Type="http://schemas.openxmlformats.org/officeDocument/2006/relationships/hyperlink" Target="http://portal.3gpp.org/desktopmodules/WorkItem/WorkItemDetails.aspx?workitemId=760087" TargetMode="External" Id="R5969a6b8bc3a4709" /><Relationship Type="http://schemas.openxmlformats.org/officeDocument/2006/relationships/hyperlink" Target="http://www.3gpp.org/ftp/TSG_RAN/WG5_Test_ex-T1/TSGR5_84_Ljubljana/Docs/R5-197540.zip" TargetMode="External" Id="Rd038777271db4038" /><Relationship Type="http://schemas.openxmlformats.org/officeDocument/2006/relationships/hyperlink" Target="http://webapp.etsi.org/teldir/ListPersDetails.asp?PersId=28887" TargetMode="External" Id="R682d71c254904f6e" /><Relationship Type="http://schemas.openxmlformats.org/officeDocument/2006/relationships/hyperlink" Target="https://portal.3gpp.org/ngppapp/CreateTdoc.aspx?mode=view&amp;contributionId=1034361" TargetMode="External" Id="R011d8c4f444c402c" /><Relationship Type="http://schemas.openxmlformats.org/officeDocument/2006/relationships/hyperlink" Target="http://portal.3gpp.org/desktopmodules/Release/ReleaseDetails.aspx?releaseId=191" TargetMode="External" Id="R94d543f391904a7c" /><Relationship Type="http://schemas.openxmlformats.org/officeDocument/2006/relationships/hyperlink" Target="http://portal.3gpp.org/desktopmodules/Specifications/SpecificationDetails.aspx?specificationId=3385" TargetMode="External" Id="R5b4f6de04475483b" /><Relationship Type="http://schemas.openxmlformats.org/officeDocument/2006/relationships/hyperlink" Target="http://portal.3gpp.org/desktopmodules/WorkItem/WorkItemDetails.aspx?workitemId=760087" TargetMode="External" Id="R22a820dd3f804664" /><Relationship Type="http://schemas.openxmlformats.org/officeDocument/2006/relationships/hyperlink" Target="http://www.3gpp.org/ftp/TSG_RAN/WG5_Test_ex-T1/TSGR5_84_Ljubljana/Docs/R5-197541.zip" TargetMode="External" Id="Rdd11c974a70f43d8" /><Relationship Type="http://schemas.openxmlformats.org/officeDocument/2006/relationships/hyperlink" Target="http://webapp.etsi.org/teldir/ListPersDetails.asp?PersId=28887" TargetMode="External" Id="R0e5d6d7b13c64bc5" /><Relationship Type="http://schemas.openxmlformats.org/officeDocument/2006/relationships/hyperlink" Target="https://portal.3gpp.org/ngppapp/CreateTdoc.aspx?mode=view&amp;contributionId=1039390" TargetMode="External" Id="R6118d36134dc4cd5" /><Relationship Type="http://schemas.openxmlformats.org/officeDocument/2006/relationships/hyperlink" Target="http://portal.3gpp.org/desktopmodules/Release/ReleaseDetails.aspx?releaseId=191" TargetMode="External" Id="R90d032699f514f9a" /><Relationship Type="http://schemas.openxmlformats.org/officeDocument/2006/relationships/hyperlink" Target="http://portal.3gpp.org/desktopmodules/Specifications/SpecificationDetails.aspx?specificationId=3385" TargetMode="External" Id="Rc48d6d7624c64a93" /><Relationship Type="http://schemas.openxmlformats.org/officeDocument/2006/relationships/hyperlink" Target="http://portal.3gpp.org/desktopmodules/WorkItem/WorkItemDetails.aspx?workitemId=760087" TargetMode="External" Id="Raf18e8dd3ad74d49" /><Relationship Type="http://schemas.openxmlformats.org/officeDocument/2006/relationships/hyperlink" Target="http://www.3gpp.org/ftp/TSG_RAN/WG5_Test_ex-T1/TSGR5_84_Ljubljana/Docs/R5-197542.zip" TargetMode="External" Id="R600b112dbdb048ae" /><Relationship Type="http://schemas.openxmlformats.org/officeDocument/2006/relationships/hyperlink" Target="http://webapp.etsi.org/teldir/ListPersDetails.asp?PersId=28887" TargetMode="External" Id="R5137663f5eb0460d" /><Relationship Type="http://schemas.openxmlformats.org/officeDocument/2006/relationships/hyperlink" Target="https://portal.3gpp.org/ngppapp/CreateTdoc.aspx?mode=view&amp;contributionId=1040385" TargetMode="External" Id="Rb48f07f260374ed5" /><Relationship Type="http://schemas.openxmlformats.org/officeDocument/2006/relationships/hyperlink" Target="http://portal.3gpp.org/desktopmodules/Release/ReleaseDetails.aspx?releaseId=191" TargetMode="External" Id="Rc8ced79689a34236" /><Relationship Type="http://schemas.openxmlformats.org/officeDocument/2006/relationships/hyperlink" Target="http://portal.3gpp.org/desktopmodules/Specifications/SpecificationDetails.aspx?specificationId=3386" TargetMode="External" Id="Red6bfa5d86774068" /><Relationship Type="http://schemas.openxmlformats.org/officeDocument/2006/relationships/hyperlink" Target="http://portal.3gpp.org/desktopmodules/WorkItem/WorkItemDetails.aspx?workitemId=760087" TargetMode="External" Id="R80aee5097ddc4132" /><Relationship Type="http://schemas.openxmlformats.org/officeDocument/2006/relationships/hyperlink" Target="http://www.3gpp.org/ftp/TSG_RAN/WG5_Test_ex-T1/TSGR5_84_Ljubljana/Docs/R5-197543.zip" TargetMode="External" Id="R313808b5be30489d" /><Relationship Type="http://schemas.openxmlformats.org/officeDocument/2006/relationships/hyperlink" Target="http://webapp.etsi.org/teldir/ListPersDetails.asp?PersId=28887" TargetMode="External" Id="R018835d20a4146fe" /><Relationship Type="http://schemas.openxmlformats.org/officeDocument/2006/relationships/hyperlink" Target="https://portal.3gpp.org/ngppapp/CreateTdoc.aspx?mode=view&amp;contributionId=1030950" TargetMode="External" Id="R5f06dea570fd4db2" /><Relationship Type="http://schemas.openxmlformats.org/officeDocument/2006/relationships/hyperlink" Target="http://portal.3gpp.org/desktopmodules/Release/ReleaseDetails.aspx?releaseId=191" TargetMode="External" Id="R67a2450a80fa4d10" /><Relationship Type="http://schemas.openxmlformats.org/officeDocument/2006/relationships/hyperlink" Target="http://portal.3gpp.org/desktopmodules/Specifications/SpecificationDetails.aspx?specificationId=3385" TargetMode="External" Id="R49b6b4370545413b" /><Relationship Type="http://schemas.openxmlformats.org/officeDocument/2006/relationships/hyperlink" Target="http://portal.3gpp.org/desktopmodules/WorkItem/WorkItemDetails.aspx?workitemId=760087" TargetMode="External" Id="R3b612b788f134176" /><Relationship Type="http://schemas.openxmlformats.org/officeDocument/2006/relationships/hyperlink" Target="http://www.3gpp.org/ftp/TSG_RAN/WG5_Test_ex-T1/TSGR5_84_Ljubljana/Docs/R5-197544.zip" TargetMode="External" Id="R9db295daec9048b7" /><Relationship Type="http://schemas.openxmlformats.org/officeDocument/2006/relationships/hyperlink" Target="http://webapp.etsi.org/teldir/ListPersDetails.asp?PersId=28887" TargetMode="External" Id="Rd98030e6628048be" /><Relationship Type="http://schemas.openxmlformats.org/officeDocument/2006/relationships/hyperlink" Target="https://portal.3gpp.org/ngppapp/CreateTdoc.aspx?mode=view&amp;contributionId=1032327" TargetMode="External" Id="R4b1c9197e08e4d60" /><Relationship Type="http://schemas.openxmlformats.org/officeDocument/2006/relationships/hyperlink" Target="http://portal.3gpp.org/desktopmodules/Release/ReleaseDetails.aspx?releaseId=191" TargetMode="External" Id="R6ffe996b2cc54d5e" /><Relationship Type="http://schemas.openxmlformats.org/officeDocument/2006/relationships/hyperlink" Target="http://portal.3gpp.org/desktopmodules/Specifications/SpecificationDetails.aspx?specificationId=3385" TargetMode="External" Id="R9edc1fcdfcb34df3" /><Relationship Type="http://schemas.openxmlformats.org/officeDocument/2006/relationships/hyperlink" Target="http://portal.3gpp.org/desktopmodules/WorkItem/WorkItemDetails.aspx?workitemId=760087" TargetMode="External" Id="R2b4aacc4c9cc4bfe" /><Relationship Type="http://schemas.openxmlformats.org/officeDocument/2006/relationships/hyperlink" Target="http://www.3gpp.org/ftp/TSG_RAN/WG5_Test_ex-T1/TSGR5_84_Ljubljana/Docs/R5-197545.zip" TargetMode="External" Id="R7c47e7d2f7b14ed5" /><Relationship Type="http://schemas.openxmlformats.org/officeDocument/2006/relationships/hyperlink" Target="http://webapp.etsi.org/teldir/ListPersDetails.asp?PersId=28887" TargetMode="External" Id="R7377420de31c4a2e" /><Relationship Type="http://schemas.openxmlformats.org/officeDocument/2006/relationships/hyperlink" Target="https://portal.3gpp.org/ngppapp/CreateTdoc.aspx?mode=view&amp;contributionId=1037402" TargetMode="External" Id="Rcf85862a5a87410e" /><Relationship Type="http://schemas.openxmlformats.org/officeDocument/2006/relationships/hyperlink" Target="http://portal.3gpp.org/desktopmodules/Release/ReleaseDetails.aspx?releaseId=191" TargetMode="External" Id="Re85d89da37a04d82" /><Relationship Type="http://schemas.openxmlformats.org/officeDocument/2006/relationships/hyperlink" Target="http://portal.3gpp.org/desktopmodules/Specifications/SpecificationDetails.aspx?specificationId=3385" TargetMode="External" Id="Rbd12cbbfa81e4f84" /><Relationship Type="http://schemas.openxmlformats.org/officeDocument/2006/relationships/hyperlink" Target="http://portal.3gpp.org/desktopmodules/WorkItem/WorkItemDetails.aspx?workitemId=760087" TargetMode="External" Id="R51acfea57ad74d06" /><Relationship Type="http://schemas.openxmlformats.org/officeDocument/2006/relationships/hyperlink" Target="http://www.3gpp.org/ftp/TSG_RAN/WG5_Test_ex-T1/TSGR5_84_Ljubljana/Docs/R5-197546.zip" TargetMode="External" Id="Rb30c1387e1ab427a" /><Relationship Type="http://schemas.openxmlformats.org/officeDocument/2006/relationships/hyperlink" Target="http://webapp.etsi.org/teldir/ListPersDetails.asp?PersId=28887" TargetMode="External" Id="R9a4f6b19f626445e" /><Relationship Type="http://schemas.openxmlformats.org/officeDocument/2006/relationships/hyperlink" Target="https://portal.3gpp.org/ngppapp/CreateTdoc.aspx?mode=view&amp;contributionId=1039949" TargetMode="External" Id="Rabb26d30676645ba" /><Relationship Type="http://schemas.openxmlformats.org/officeDocument/2006/relationships/hyperlink" Target="http://portal.3gpp.org/desktopmodules/Release/ReleaseDetails.aspx?releaseId=191" TargetMode="External" Id="Ra0201188bd854b19" /><Relationship Type="http://schemas.openxmlformats.org/officeDocument/2006/relationships/hyperlink" Target="http://portal.3gpp.org/desktopmodules/Specifications/SpecificationDetails.aspx?specificationId=3385" TargetMode="External" Id="Ra00b0e5ea84f45a8" /><Relationship Type="http://schemas.openxmlformats.org/officeDocument/2006/relationships/hyperlink" Target="http://portal.3gpp.org/desktopmodules/WorkItem/WorkItemDetails.aspx?workitemId=760087" TargetMode="External" Id="R3fa9fc5c2da943c9" /><Relationship Type="http://schemas.openxmlformats.org/officeDocument/2006/relationships/hyperlink" Target="http://www.3gpp.org/ftp/TSG_RAN/WG5_Test_ex-T1/TSGR5_84_Ljubljana/Docs/R5-197547.zip" TargetMode="External" Id="R67d3947159934160" /><Relationship Type="http://schemas.openxmlformats.org/officeDocument/2006/relationships/hyperlink" Target="http://webapp.etsi.org/teldir/ListPersDetails.asp?PersId=28887" TargetMode="External" Id="Rc30afbf643794334" /><Relationship Type="http://schemas.openxmlformats.org/officeDocument/2006/relationships/hyperlink" Target="http://www.3gpp.org/ftp/TSG_RAN/WG5_Test_ex-T1/TSGR5_84_Ljubljana/Docs/R5-197548.zip" TargetMode="External" Id="Rf9f78f1c13d2413b" /><Relationship Type="http://schemas.openxmlformats.org/officeDocument/2006/relationships/hyperlink" Target="http://webapp.etsi.org/teldir/ListPersDetails.asp?PersId=28887" TargetMode="External" Id="R49ae6e91b73d4ad9" /><Relationship Type="http://schemas.openxmlformats.org/officeDocument/2006/relationships/hyperlink" Target="https://portal.3gpp.org/ngppapp/CreateTdoc.aspx?mode=view&amp;contributionId=1036816" TargetMode="External" Id="Rcb8ea199f04f47c3" /><Relationship Type="http://schemas.openxmlformats.org/officeDocument/2006/relationships/hyperlink" Target="http://portal.3gpp.org/desktopmodules/Release/ReleaseDetails.aspx?releaseId=191" TargetMode="External" Id="R9a520029e07744ef" /><Relationship Type="http://schemas.openxmlformats.org/officeDocument/2006/relationships/hyperlink" Target="http://portal.3gpp.org/desktopmodules/Specifications/SpecificationDetails.aspx?specificationId=3386" TargetMode="External" Id="R88c57005cd4e439d" /><Relationship Type="http://schemas.openxmlformats.org/officeDocument/2006/relationships/hyperlink" Target="http://portal.3gpp.org/desktopmodules/WorkItem/WorkItemDetails.aspx?workitemId=760087" TargetMode="External" Id="R1b2d4aa453cf4cc2" /><Relationship Type="http://schemas.openxmlformats.org/officeDocument/2006/relationships/hyperlink" Target="http://www.3gpp.org/ftp/TSG_RAN/WG5_Test_ex-T1/TSGR5_84_Ljubljana/Docs/R5-197549.zip" TargetMode="External" Id="Rf3163865ff9c4166" /><Relationship Type="http://schemas.openxmlformats.org/officeDocument/2006/relationships/hyperlink" Target="http://webapp.etsi.org/teldir/ListPersDetails.asp?PersId=28887" TargetMode="External" Id="Rb09ed95009214714" /><Relationship Type="http://schemas.openxmlformats.org/officeDocument/2006/relationships/hyperlink" Target="https://portal.3gpp.org/ngppapp/CreateTdoc.aspx?mode=view&amp;contributionId=1036817" TargetMode="External" Id="Ra48b001bee6b4d55" /><Relationship Type="http://schemas.openxmlformats.org/officeDocument/2006/relationships/hyperlink" Target="http://portal.3gpp.org/desktopmodules/Release/ReleaseDetails.aspx?releaseId=191" TargetMode="External" Id="Rb6fd3ce2995a4dca" /><Relationship Type="http://schemas.openxmlformats.org/officeDocument/2006/relationships/hyperlink" Target="http://portal.3gpp.org/desktopmodules/Specifications/SpecificationDetails.aspx?specificationId=3386" TargetMode="External" Id="R58a7d6efdd344aab" /><Relationship Type="http://schemas.openxmlformats.org/officeDocument/2006/relationships/hyperlink" Target="http://portal.3gpp.org/desktopmodules/WorkItem/WorkItemDetails.aspx?workitemId=760087" TargetMode="External" Id="R958f654b6f8840ea" /><Relationship Type="http://schemas.openxmlformats.org/officeDocument/2006/relationships/hyperlink" Target="http://www.3gpp.org/ftp/TSG_RAN/WG5_Test_ex-T1/TSGR5_84_Ljubljana/Docs/R5-197550.zip" TargetMode="External" Id="Rb9159e85d89c427a" /><Relationship Type="http://schemas.openxmlformats.org/officeDocument/2006/relationships/hyperlink" Target="http://webapp.etsi.org/teldir/ListPersDetails.asp?PersId=28887" TargetMode="External" Id="R7014b453a6854515" /><Relationship Type="http://schemas.openxmlformats.org/officeDocument/2006/relationships/hyperlink" Target="https://portal.3gpp.org/ngppapp/CreateTdoc.aspx?mode=view&amp;contributionId=1036818" TargetMode="External" Id="R2ba763d760454566" /><Relationship Type="http://schemas.openxmlformats.org/officeDocument/2006/relationships/hyperlink" Target="http://portal.3gpp.org/desktopmodules/Release/ReleaseDetails.aspx?releaseId=191" TargetMode="External" Id="Reeeba232f26e4dcd" /><Relationship Type="http://schemas.openxmlformats.org/officeDocument/2006/relationships/hyperlink" Target="http://portal.3gpp.org/desktopmodules/Specifications/SpecificationDetails.aspx?specificationId=3386" TargetMode="External" Id="R86c3022d171e448c" /><Relationship Type="http://schemas.openxmlformats.org/officeDocument/2006/relationships/hyperlink" Target="http://portal.3gpp.org/desktopmodules/WorkItem/WorkItemDetails.aspx?workitemId=760087" TargetMode="External" Id="Rf51464f300f0461b" /><Relationship Type="http://schemas.openxmlformats.org/officeDocument/2006/relationships/hyperlink" Target="http://www.3gpp.org/ftp/TSG_RAN/WG5_Test_ex-T1/TSGR5_84_Ljubljana/Docs/R5-197551.zip" TargetMode="External" Id="Ra199b6647fd74612" /><Relationship Type="http://schemas.openxmlformats.org/officeDocument/2006/relationships/hyperlink" Target="http://webapp.etsi.org/teldir/ListPersDetails.asp?PersId=28887" TargetMode="External" Id="R5e02fc279b2045fa" /><Relationship Type="http://schemas.openxmlformats.org/officeDocument/2006/relationships/hyperlink" Target="https://portal.3gpp.org/ngppapp/CreateTdoc.aspx?mode=view&amp;contributionId=1037226" TargetMode="External" Id="R6fb6c2a2a7ba432c" /><Relationship Type="http://schemas.openxmlformats.org/officeDocument/2006/relationships/hyperlink" Target="https://portal.3gpp.org/ngppapp/CreateTdoc.aspx?mode=view&amp;contributionId=1046925" TargetMode="External" Id="R47453a85b9604e33" /><Relationship Type="http://schemas.openxmlformats.org/officeDocument/2006/relationships/hyperlink" Target="http://portal.3gpp.org/desktopmodules/Release/ReleaseDetails.aspx?releaseId=191" TargetMode="External" Id="Ra86ca7bdf5414450" /><Relationship Type="http://schemas.openxmlformats.org/officeDocument/2006/relationships/hyperlink" Target="http://portal.3gpp.org/desktopmodules/Specifications/SpecificationDetails.aspx?specificationId=3386" TargetMode="External" Id="Rcadd03315c004393" /><Relationship Type="http://schemas.openxmlformats.org/officeDocument/2006/relationships/hyperlink" Target="http://portal.3gpp.org/desktopmodules/WorkItem/WorkItemDetails.aspx?workitemId=760087" TargetMode="External" Id="Re33cd55d4e4a40d0" /><Relationship Type="http://schemas.openxmlformats.org/officeDocument/2006/relationships/hyperlink" Target="http://www.3gpp.org/ftp/TSG_RAN/WG5_Test_ex-T1/TSGR5_84_Ljubljana/Docs/R5-197552.zip" TargetMode="External" Id="Rbfa234ce53e14388" /><Relationship Type="http://schemas.openxmlformats.org/officeDocument/2006/relationships/hyperlink" Target="http://webapp.etsi.org/teldir/ListPersDetails.asp?PersId=28887" TargetMode="External" Id="R25e341778408428a" /><Relationship Type="http://schemas.openxmlformats.org/officeDocument/2006/relationships/hyperlink" Target="https://portal.3gpp.org/ngppapp/CreateTdoc.aspx?mode=view&amp;contributionId=1038028" TargetMode="External" Id="R67f8194e0aba46df" /><Relationship Type="http://schemas.openxmlformats.org/officeDocument/2006/relationships/hyperlink" Target="http://portal.3gpp.org/desktopmodules/Release/ReleaseDetails.aspx?releaseId=191" TargetMode="External" Id="R38c46174e9cc4838" /><Relationship Type="http://schemas.openxmlformats.org/officeDocument/2006/relationships/hyperlink" Target="http://portal.3gpp.org/desktopmodules/Specifications/SpecificationDetails.aspx?specificationId=3426" TargetMode="External" Id="Rdf46cf3cfc784576" /><Relationship Type="http://schemas.openxmlformats.org/officeDocument/2006/relationships/hyperlink" Target="http://portal.3gpp.org/desktopmodules/WorkItem/WorkItemDetails.aspx?workitemId=760087" TargetMode="External" Id="R03a534f01f1b474a" /><Relationship Type="http://schemas.openxmlformats.org/officeDocument/2006/relationships/hyperlink" Target="http://www.3gpp.org/ftp/TSG_RAN/WG5_Test_ex-T1/TSGR5_84_Ljubljana/Docs/R5-197553.zip" TargetMode="External" Id="R7d390df3eec442bc" /><Relationship Type="http://schemas.openxmlformats.org/officeDocument/2006/relationships/hyperlink" Target="http://webapp.etsi.org/teldir/ListPersDetails.asp?PersId=28887" TargetMode="External" Id="R458b98f7f0bf4c65" /><Relationship Type="http://schemas.openxmlformats.org/officeDocument/2006/relationships/hyperlink" Target="https://portal.3gpp.org/ngppapp/CreateTdoc.aspx?mode=view&amp;contributionId=1037217" TargetMode="External" Id="R554076cbab1142a1" /><Relationship Type="http://schemas.openxmlformats.org/officeDocument/2006/relationships/hyperlink" Target="http://portal.3gpp.org/desktopmodules/Release/ReleaseDetails.aspx?releaseId=191" TargetMode="External" Id="R32d3dfaa2ae74b35" /><Relationship Type="http://schemas.openxmlformats.org/officeDocument/2006/relationships/hyperlink" Target="http://portal.3gpp.org/desktopmodules/Specifications/SpecificationDetails.aspx?specificationId=3386" TargetMode="External" Id="Rfa3272b2583a4d14" /><Relationship Type="http://schemas.openxmlformats.org/officeDocument/2006/relationships/hyperlink" Target="http://portal.3gpp.org/desktopmodules/WorkItem/WorkItemDetails.aspx?workitemId=760087" TargetMode="External" Id="Rf16cb53025394555" /><Relationship Type="http://schemas.openxmlformats.org/officeDocument/2006/relationships/hyperlink" Target="http://www.3gpp.org/ftp/TSG_RAN/WG5_Test_ex-T1/TSGR5_84_Ljubljana/Docs/R5-197554.zip" TargetMode="External" Id="Ra2ce4737b8d649ef" /><Relationship Type="http://schemas.openxmlformats.org/officeDocument/2006/relationships/hyperlink" Target="http://webapp.etsi.org/teldir/ListPersDetails.asp?PersId=28887" TargetMode="External" Id="Rb02a36f69a2c42b6" /><Relationship Type="http://schemas.openxmlformats.org/officeDocument/2006/relationships/hyperlink" Target="https://portal.3gpp.org/ngppapp/CreateTdoc.aspx?mode=view&amp;contributionId=1038844" TargetMode="External" Id="Rf1b30e4bd428471a" /><Relationship Type="http://schemas.openxmlformats.org/officeDocument/2006/relationships/hyperlink" Target="http://portal.3gpp.org/desktopmodules/Release/ReleaseDetails.aspx?releaseId=191" TargetMode="External" Id="R4b4434c84df640d8" /><Relationship Type="http://schemas.openxmlformats.org/officeDocument/2006/relationships/hyperlink" Target="http://portal.3gpp.org/desktopmodules/Specifications/SpecificationDetails.aspx?specificationId=3386" TargetMode="External" Id="R88423e0721de4d32" /><Relationship Type="http://schemas.openxmlformats.org/officeDocument/2006/relationships/hyperlink" Target="http://portal.3gpp.org/desktopmodules/WorkItem/WorkItemDetails.aspx?workitemId=760087" TargetMode="External" Id="Rc7b9e85705b647a1" /><Relationship Type="http://schemas.openxmlformats.org/officeDocument/2006/relationships/hyperlink" Target="http://www.3gpp.org/ftp/TSG_RAN/WG5_Test_ex-T1/TSGR5_84_Ljubljana/Docs/R5-197555.zip" TargetMode="External" Id="R10c5c8474ca1410f" /><Relationship Type="http://schemas.openxmlformats.org/officeDocument/2006/relationships/hyperlink" Target="http://webapp.etsi.org/teldir/ListPersDetails.asp?PersId=28887" TargetMode="External" Id="R95bb6c66f4e44f02" /><Relationship Type="http://schemas.openxmlformats.org/officeDocument/2006/relationships/hyperlink" Target="https://portal.3gpp.org/ngppapp/CreateTdoc.aspx?mode=view&amp;contributionId=1038894" TargetMode="External" Id="Rfad14c4eaba34a93" /><Relationship Type="http://schemas.openxmlformats.org/officeDocument/2006/relationships/hyperlink" Target="http://portal.3gpp.org/desktopmodules/Release/ReleaseDetails.aspx?releaseId=191" TargetMode="External" Id="R065252f193104842" /><Relationship Type="http://schemas.openxmlformats.org/officeDocument/2006/relationships/hyperlink" Target="http://portal.3gpp.org/desktopmodules/Specifications/SpecificationDetails.aspx?specificationId=3386" TargetMode="External" Id="R9390aa5efa194148" /><Relationship Type="http://schemas.openxmlformats.org/officeDocument/2006/relationships/hyperlink" Target="http://portal.3gpp.org/desktopmodules/WorkItem/WorkItemDetails.aspx?workitemId=760087" TargetMode="External" Id="R10164b9d554d4287" /><Relationship Type="http://schemas.openxmlformats.org/officeDocument/2006/relationships/hyperlink" Target="http://www.3gpp.org/ftp/TSG_RAN/WG5_Test_ex-T1/TSGR5_84_Ljubljana/Docs/R5-197556.zip" TargetMode="External" Id="R79ed83b995244534" /><Relationship Type="http://schemas.openxmlformats.org/officeDocument/2006/relationships/hyperlink" Target="http://webapp.etsi.org/teldir/ListPersDetails.asp?PersId=28887" TargetMode="External" Id="Rf62bf6d072fc49bc" /><Relationship Type="http://schemas.openxmlformats.org/officeDocument/2006/relationships/hyperlink" Target="https://portal.3gpp.org/ngppapp/CreateTdoc.aspx?mode=view&amp;contributionId=1038895" TargetMode="External" Id="Reab7720c673a4614" /><Relationship Type="http://schemas.openxmlformats.org/officeDocument/2006/relationships/hyperlink" Target="http://portal.3gpp.org/desktopmodules/Release/ReleaseDetails.aspx?releaseId=191" TargetMode="External" Id="Rc9ffab8ec1e14f8c" /><Relationship Type="http://schemas.openxmlformats.org/officeDocument/2006/relationships/hyperlink" Target="http://portal.3gpp.org/desktopmodules/Specifications/SpecificationDetails.aspx?specificationId=3386" TargetMode="External" Id="R7dec1b0763384b14" /><Relationship Type="http://schemas.openxmlformats.org/officeDocument/2006/relationships/hyperlink" Target="http://portal.3gpp.org/desktopmodules/WorkItem/WorkItemDetails.aspx?workitemId=760087" TargetMode="External" Id="R02c23c6fb0cc435d" /><Relationship Type="http://schemas.openxmlformats.org/officeDocument/2006/relationships/hyperlink" Target="http://www.3gpp.org/ftp/TSG_RAN/WG5_Test_ex-T1/TSGR5_84_Ljubljana/Docs/R5-197557.zip" TargetMode="External" Id="R92a39d36efc44a22" /><Relationship Type="http://schemas.openxmlformats.org/officeDocument/2006/relationships/hyperlink" Target="http://webapp.etsi.org/teldir/ListPersDetails.asp?PersId=28887" TargetMode="External" Id="Rcae25e2ecc824d67" /><Relationship Type="http://schemas.openxmlformats.org/officeDocument/2006/relationships/hyperlink" Target="https://portal.3gpp.org/ngppapp/CreateTdoc.aspx?mode=view&amp;contributionId=1038900" TargetMode="External" Id="R64b7988ad7d346be" /><Relationship Type="http://schemas.openxmlformats.org/officeDocument/2006/relationships/hyperlink" Target="http://portal.3gpp.org/desktopmodules/Release/ReleaseDetails.aspx?releaseId=191" TargetMode="External" Id="R27e6c0eda9c14bef" /><Relationship Type="http://schemas.openxmlformats.org/officeDocument/2006/relationships/hyperlink" Target="http://portal.3gpp.org/desktopmodules/Specifications/SpecificationDetails.aspx?specificationId=3386" TargetMode="External" Id="R29d8095c1e624bd3" /><Relationship Type="http://schemas.openxmlformats.org/officeDocument/2006/relationships/hyperlink" Target="http://portal.3gpp.org/desktopmodules/WorkItem/WorkItemDetails.aspx?workitemId=760087" TargetMode="External" Id="R9b66bdf8a7ed4705" /><Relationship Type="http://schemas.openxmlformats.org/officeDocument/2006/relationships/hyperlink" Target="http://www.3gpp.org/ftp/TSG_RAN/WG5_Test_ex-T1/TSGR5_84_Ljubljana/Docs/R5-197558.zip" TargetMode="External" Id="Re70fe8550a514d06" /><Relationship Type="http://schemas.openxmlformats.org/officeDocument/2006/relationships/hyperlink" Target="http://webapp.etsi.org/teldir/ListPersDetails.asp?PersId=28887" TargetMode="External" Id="R1654b1fdf5eb4be8" /><Relationship Type="http://schemas.openxmlformats.org/officeDocument/2006/relationships/hyperlink" Target="https://portal.3gpp.org/ngppapp/CreateTdoc.aspx?mode=view&amp;contributionId=1040064" TargetMode="External" Id="R9c3e218cd71845a4" /><Relationship Type="http://schemas.openxmlformats.org/officeDocument/2006/relationships/hyperlink" Target="http://portal.3gpp.org/desktopmodules/Release/ReleaseDetails.aspx?releaseId=191" TargetMode="External" Id="Rf25ac2ff6be2461f" /><Relationship Type="http://schemas.openxmlformats.org/officeDocument/2006/relationships/hyperlink" Target="http://portal.3gpp.org/desktopmodules/Specifications/SpecificationDetails.aspx?specificationId=3386" TargetMode="External" Id="Rf08065e44c4845fb" /><Relationship Type="http://schemas.openxmlformats.org/officeDocument/2006/relationships/hyperlink" Target="http://portal.3gpp.org/desktopmodules/WorkItem/WorkItemDetails.aspx?workitemId=760087" TargetMode="External" Id="R0d219ca7826a4f31" /><Relationship Type="http://schemas.openxmlformats.org/officeDocument/2006/relationships/hyperlink" Target="http://www.3gpp.org/ftp/TSG_RAN/WG5_Test_ex-T1/TSGR5_84_Ljubljana/Docs/R5-197559.zip" TargetMode="External" Id="R3461b928cc034843" /><Relationship Type="http://schemas.openxmlformats.org/officeDocument/2006/relationships/hyperlink" Target="http://webapp.etsi.org/teldir/ListPersDetails.asp?PersId=28887" TargetMode="External" Id="R6a1d5bbd7de14706" /><Relationship Type="http://schemas.openxmlformats.org/officeDocument/2006/relationships/hyperlink" Target="https://portal.3gpp.org/ngppapp/CreateTdoc.aspx?mode=view&amp;contributionId=1044494" TargetMode="External" Id="R713b272b7df9432b" /><Relationship Type="http://schemas.openxmlformats.org/officeDocument/2006/relationships/hyperlink" Target="http://portal.3gpp.org/desktopmodules/Release/ReleaseDetails.aspx?releaseId=191" TargetMode="External" Id="Rad90e618b9714bf1" /><Relationship Type="http://schemas.openxmlformats.org/officeDocument/2006/relationships/hyperlink" Target="http://portal.3gpp.org/desktopmodules/Specifications/SpecificationDetails.aspx?specificationId=3386" TargetMode="External" Id="R9c82f03c1e2e464c" /><Relationship Type="http://schemas.openxmlformats.org/officeDocument/2006/relationships/hyperlink" Target="http://portal.3gpp.org/desktopmodules/WorkItem/WorkItemDetails.aspx?workitemId=760087" TargetMode="External" Id="Rf9decebf1d1f422a" /><Relationship Type="http://schemas.openxmlformats.org/officeDocument/2006/relationships/hyperlink" Target="http://www.3gpp.org/ftp/TSG_RAN/WG5_Test_ex-T1/TSGR5_84_Ljubljana/Docs/R5-197560.zip" TargetMode="External" Id="Rc08a526296934144" /><Relationship Type="http://schemas.openxmlformats.org/officeDocument/2006/relationships/hyperlink" Target="http://webapp.etsi.org/teldir/ListPersDetails.asp?PersId=28887" TargetMode="External" Id="R8234037782a54d2c" /><Relationship Type="http://schemas.openxmlformats.org/officeDocument/2006/relationships/hyperlink" Target="https://portal.3gpp.org/ngppapp/CreateTdoc.aspx?mode=view&amp;contributionId=1046904" TargetMode="External" Id="R01b1601b727e4930" /><Relationship Type="http://schemas.openxmlformats.org/officeDocument/2006/relationships/hyperlink" Target="http://portal.3gpp.org/desktopmodules/Release/ReleaseDetails.aspx?releaseId=191" TargetMode="External" Id="Rf082ae1679c84443" /><Relationship Type="http://schemas.openxmlformats.org/officeDocument/2006/relationships/hyperlink" Target="http://portal.3gpp.org/desktopmodules/Specifications/SpecificationDetails.aspx?specificationId=3381" TargetMode="External" Id="R97ba5861da4a482a" /><Relationship Type="http://schemas.openxmlformats.org/officeDocument/2006/relationships/hyperlink" Target="http://portal.3gpp.org/desktopmodules/WorkItem/WorkItemDetails.aspx?workitemId=760087" TargetMode="External" Id="Rc46a2c0b2cfb4d32" /><Relationship Type="http://schemas.openxmlformats.org/officeDocument/2006/relationships/hyperlink" Target="http://www.3gpp.org/ftp/TSG_RAN/WG5_Test_ex-T1/TSGR5_84_Ljubljana/Docs/R5-197561.zip" TargetMode="External" Id="Rd8be2a054a33423d" /><Relationship Type="http://schemas.openxmlformats.org/officeDocument/2006/relationships/hyperlink" Target="http://webapp.etsi.org/teldir/ListPersDetails.asp?PersId=28887" TargetMode="External" Id="R352cf130dea940d3" /><Relationship Type="http://schemas.openxmlformats.org/officeDocument/2006/relationships/hyperlink" Target="https://portal.3gpp.org/ngppapp/CreateTdoc.aspx?mode=view&amp;contributionId=1030951" TargetMode="External" Id="R24a98fbf7b1f429a" /><Relationship Type="http://schemas.openxmlformats.org/officeDocument/2006/relationships/hyperlink" Target="http://portal.3gpp.org/desktopmodules/Release/ReleaseDetails.aspx?releaseId=191" TargetMode="External" Id="R5a3ed031066d4690" /><Relationship Type="http://schemas.openxmlformats.org/officeDocument/2006/relationships/hyperlink" Target="http://portal.3gpp.org/desktopmodules/Specifications/SpecificationDetails.aspx?specificationId=3386" TargetMode="External" Id="R88b4229eee1741e5" /><Relationship Type="http://schemas.openxmlformats.org/officeDocument/2006/relationships/hyperlink" Target="http://portal.3gpp.org/desktopmodules/WorkItem/WorkItemDetails.aspx?workitemId=760087" TargetMode="External" Id="R4e655173b27b4e62" /><Relationship Type="http://schemas.openxmlformats.org/officeDocument/2006/relationships/hyperlink" Target="http://www.3gpp.org/ftp/TSG_RAN/WG5_Test_ex-T1/TSGR5_84_Ljubljana/Docs/R5-197562.zip" TargetMode="External" Id="R43145f8075cf42a7" /><Relationship Type="http://schemas.openxmlformats.org/officeDocument/2006/relationships/hyperlink" Target="http://webapp.etsi.org/teldir/ListPersDetails.asp?PersId=28887" TargetMode="External" Id="R3265fb90e8c949cb" /><Relationship Type="http://schemas.openxmlformats.org/officeDocument/2006/relationships/hyperlink" Target="https://portal.3gpp.org/ngppapp/CreateTdoc.aspx?mode=view&amp;contributionId=1040015" TargetMode="External" Id="Rde5a785782a64aed" /><Relationship Type="http://schemas.openxmlformats.org/officeDocument/2006/relationships/hyperlink" Target="http://portal.3gpp.org/desktopmodules/Release/ReleaseDetails.aspx?releaseId=191" TargetMode="External" Id="R093e9fe2f5d34d25" /><Relationship Type="http://schemas.openxmlformats.org/officeDocument/2006/relationships/hyperlink" Target="http://portal.3gpp.org/desktopmodules/Specifications/SpecificationDetails.aspx?specificationId=3386" TargetMode="External" Id="Rc0cf5218f48c411e" /><Relationship Type="http://schemas.openxmlformats.org/officeDocument/2006/relationships/hyperlink" Target="http://portal.3gpp.org/desktopmodules/WorkItem/WorkItemDetails.aspx?workitemId=760087" TargetMode="External" Id="Rb80caee080a54a71" /><Relationship Type="http://schemas.openxmlformats.org/officeDocument/2006/relationships/hyperlink" Target="http://www.3gpp.org/ftp/TSG_RAN/WG5_Test_ex-T1/TSGR5_84_Ljubljana/Docs/R5-197563.zip" TargetMode="External" Id="Rf2fa5d327a08479a" /><Relationship Type="http://schemas.openxmlformats.org/officeDocument/2006/relationships/hyperlink" Target="http://webapp.etsi.org/teldir/ListPersDetails.asp?PersId=28887" TargetMode="External" Id="R1df4deb39d5e4ec1" /><Relationship Type="http://schemas.openxmlformats.org/officeDocument/2006/relationships/hyperlink" Target="https://portal.3gpp.org/ngppapp/CreateTdoc.aspx?mode=view&amp;contributionId=1040386" TargetMode="External" Id="Ra82b1cd3dfb74706" /><Relationship Type="http://schemas.openxmlformats.org/officeDocument/2006/relationships/hyperlink" Target="http://portal.3gpp.org/desktopmodules/Release/ReleaseDetails.aspx?releaseId=191" TargetMode="External" Id="R109e91c7e4c64076" /><Relationship Type="http://schemas.openxmlformats.org/officeDocument/2006/relationships/hyperlink" Target="http://portal.3gpp.org/desktopmodules/Specifications/SpecificationDetails.aspx?specificationId=3386" TargetMode="External" Id="R3bbc02d92de54114" /><Relationship Type="http://schemas.openxmlformats.org/officeDocument/2006/relationships/hyperlink" Target="http://portal.3gpp.org/desktopmodules/WorkItem/WorkItemDetails.aspx?workitemId=760087" TargetMode="External" Id="R8339425b2c5742ca" /><Relationship Type="http://schemas.openxmlformats.org/officeDocument/2006/relationships/hyperlink" Target="http://www.3gpp.org/ftp/TSG_RAN/WG5_Test_ex-T1/TSGR5_84_Ljubljana/Docs/R5-197564.zip" TargetMode="External" Id="R85ba0d52b47c4724" /><Relationship Type="http://schemas.openxmlformats.org/officeDocument/2006/relationships/hyperlink" Target="http://webapp.etsi.org/teldir/ListPersDetails.asp?PersId=28887" TargetMode="External" Id="Rb2fefc0800cc4c3e" /><Relationship Type="http://schemas.openxmlformats.org/officeDocument/2006/relationships/hyperlink" Target="https://portal.3gpp.org/ngppapp/CreateTdoc.aspx?mode=view&amp;contributionId=1039392" TargetMode="External" Id="Rafd2d545e5a7454e" /><Relationship Type="http://schemas.openxmlformats.org/officeDocument/2006/relationships/hyperlink" Target="https://portal.3gpp.org/ngppapp/CreateTdoc.aspx?mode=view&amp;contributionId=1046937" TargetMode="External" Id="R34418df9b2e74f4e" /><Relationship Type="http://schemas.openxmlformats.org/officeDocument/2006/relationships/hyperlink" Target="http://portal.3gpp.org/desktopmodules/Release/ReleaseDetails.aspx?releaseId=191" TargetMode="External" Id="R688e947582744707" /><Relationship Type="http://schemas.openxmlformats.org/officeDocument/2006/relationships/hyperlink" Target="http://portal.3gpp.org/desktopmodules/Specifications/SpecificationDetails.aspx?specificationId=3426" TargetMode="External" Id="Raa2dadfabf584ad1" /><Relationship Type="http://schemas.openxmlformats.org/officeDocument/2006/relationships/hyperlink" Target="http://portal.3gpp.org/desktopmodules/WorkItem/WorkItemDetails.aspx?workitemId=760087" TargetMode="External" Id="R9b40a16218394702" /><Relationship Type="http://schemas.openxmlformats.org/officeDocument/2006/relationships/hyperlink" Target="http://www.3gpp.org/ftp/TSG_RAN/WG5_Test_ex-T1/TSGR5_84_Ljubljana/Docs/R5-197565.zip" TargetMode="External" Id="Rb817f3c655084aeb" /><Relationship Type="http://schemas.openxmlformats.org/officeDocument/2006/relationships/hyperlink" Target="http://webapp.etsi.org/teldir/ListPersDetails.asp?PersId=28887" TargetMode="External" Id="R6678081b5b8f421f" /><Relationship Type="http://schemas.openxmlformats.org/officeDocument/2006/relationships/hyperlink" Target="https://portal.3gpp.org/ngppapp/CreateTdoc.aspx?mode=view&amp;contributionId=1039393" TargetMode="External" Id="R6b4059f853ed47f0" /><Relationship Type="http://schemas.openxmlformats.org/officeDocument/2006/relationships/hyperlink" Target="https://portal.3gpp.org/ngppapp/CreateTdoc.aspx?mode=view&amp;contributionId=1046938" TargetMode="External" Id="R20375c38c6094a37" /><Relationship Type="http://schemas.openxmlformats.org/officeDocument/2006/relationships/hyperlink" Target="http://portal.3gpp.org/desktopmodules/Release/ReleaseDetails.aspx?releaseId=191" TargetMode="External" Id="R260b535e770d48fc" /><Relationship Type="http://schemas.openxmlformats.org/officeDocument/2006/relationships/hyperlink" Target="http://portal.3gpp.org/desktopmodules/Specifications/SpecificationDetails.aspx?specificationId=3426" TargetMode="External" Id="R58533ae567db4094" /><Relationship Type="http://schemas.openxmlformats.org/officeDocument/2006/relationships/hyperlink" Target="http://portal.3gpp.org/desktopmodules/WorkItem/WorkItemDetails.aspx?workitemId=760087" TargetMode="External" Id="R53aee8713fde491b" /><Relationship Type="http://schemas.openxmlformats.org/officeDocument/2006/relationships/hyperlink" Target="http://www.3gpp.org/ftp/TSG_RAN/WG5_Test_ex-T1/TSGR5_84_Ljubljana/Docs/R5-197566.zip" TargetMode="External" Id="R76a3ac149d774cd2" /><Relationship Type="http://schemas.openxmlformats.org/officeDocument/2006/relationships/hyperlink" Target="http://webapp.etsi.org/teldir/ListPersDetails.asp?PersId=28887" TargetMode="External" Id="Rd251d95f517e46b4" /><Relationship Type="http://schemas.openxmlformats.org/officeDocument/2006/relationships/hyperlink" Target="https://portal.3gpp.org/ngppapp/CreateTdoc.aspx?mode=view&amp;contributionId=1044504" TargetMode="External" Id="Rcc7d0d537f184fd2" /><Relationship Type="http://schemas.openxmlformats.org/officeDocument/2006/relationships/hyperlink" Target="http://portal.3gpp.org/desktopmodules/Release/ReleaseDetails.aspx?releaseId=191" TargetMode="External" Id="R4ffef7fe635d405c" /><Relationship Type="http://schemas.openxmlformats.org/officeDocument/2006/relationships/hyperlink" Target="http://portal.3gpp.org/desktopmodules/Specifications/SpecificationDetails.aspx?specificationId=3426" TargetMode="External" Id="R54883948e7e748ef" /><Relationship Type="http://schemas.openxmlformats.org/officeDocument/2006/relationships/hyperlink" Target="http://portal.3gpp.org/desktopmodules/WorkItem/WorkItemDetails.aspx?workitemId=760087" TargetMode="External" Id="R485004431487405e" /><Relationship Type="http://schemas.openxmlformats.org/officeDocument/2006/relationships/hyperlink" Target="http://www.3gpp.org/ftp/TSG_RAN/WG5_Test_ex-T1/TSGR5_84_Ljubljana/Docs/R5-197567.zip" TargetMode="External" Id="Racaaabb58c544543" /><Relationship Type="http://schemas.openxmlformats.org/officeDocument/2006/relationships/hyperlink" Target="http://webapp.etsi.org/teldir/ListPersDetails.asp?PersId=28887" TargetMode="External" Id="Ra518554306a545ad" /><Relationship Type="http://schemas.openxmlformats.org/officeDocument/2006/relationships/hyperlink" Target="https://portal.3gpp.org/ngppapp/CreateTdoc.aspx?mode=view&amp;contributionId=1044505" TargetMode="External" Id="R2c064dac978441f4" /><Relationship Type="http://schemas.openxmlformats.org/officeDocument/2006/relationships/hyperlink" Target="http://portal.3gpp.org/desktopmodules/Release/ReleaseDetails.aspx?releaseId=191" TargetMode="External" Id="Re31c316724854ac0" /><Relationship Type="http://schemas.openxmlformats.org/officeDocument/2006/relationships/hyperlink" Target="http://portal.3gpp.org/desktopmodules/Specifications/SpecificationDetails.aspx?specificationId=3426" TargetMode="External" Id="R3d5a1dd487ad4167" /><Relationship Type="http://schemas.openxmlformats.org/officeDocument/2006/relationships/hyperlink" Target="http://portal.3gpp.org/desktopmodules/WorkItem/WorkItemDetails.aspx?workitemId=760087" TargetMode="External" Id="Rab7e16bf12684a80" /><Relationship Type="http://schemas.openxmlformats.org/officeDocument/2006/relationships/hyperlink" Target="http://www.3gpp.org/ftp/TSG_RAN/WG5_Test_ex-T1/TSGR5_84_Ljubljana/Docs/R5-197568.zip" TargetMode="External" Id="R7a84778a043d4851" /><Relationship Type="http://schemas.openxmlformats.org/officeDocument/2006/relationships/hyperlink" Target="http://webapp.etsi.org/teldir/ListPersDetails.asp?PersId=28887" TargetMode="External" Id="R48a5bd2edb5e4ee4" /><Relationship Type="http://schemas.openxmlformats.org/officeDocument/2006/relationships/hyperlink" Target="https://portal.3gpp.org/ngppapp/CreateTdoc.aspx?mode=view&amp;contributionId=1032884" TargetMode="External" Id="R3d274841dfd748f6" /><Relationship Type="http://schemas.openxmlformats.org/officeDocument/2006/relationships/hyperlink" Target="https://portal.3gpp.org/ngppapp/CreateTdoc.aspx?mode=view&amp;contributionId=1046945" TargetMode="External" Id="R6db47f73582a4f94" /><Relationship Type="http://schemas.openxmlformats.org/officeDocument/2006/relationships/hyperlink" Target="http://portal.3gpp.org/desktopmodules/Release/ReleaseDetails.aspx?releaseId=191" TargetMode="External" Id="Rfe18857044e24646" /><Relationship Type="http://schemas.openxmlformats.org/officeDocument/2006/relationships/hyperlink" Target="http://portal.3gpp.org/desktopmodules/Specifications/SpecificationDetails.aspx?specificationId=3388" TargetMode="External" Id="R47036c15f759440e" /><Relationship Type="http://schemas.openxmlformats.org/officeDocument/2006/relationships/hyperlink" Target="http://portal.3gpp.org/desktopmodules/WorkItem/WorkItemDetails.aspx?workitemId=760087" TargetMode="External" Id="R29e550b013724a48" /><Relationship Type="http://schemas.openxmlformats.org/officeDocument/2006/relationships/hyperlink" Target="http://www.3gpp.org/ftp/TSG_RAN/WG5_Test_ex-T1/TSGR5_84_Ljubljana/Docs/R5-197569.zip" TargetMode="External" Id="R058836280308403c" /><Relationship Type="http://schemas.openxmlformats.org/officeDocument/2006/relationships/hyperlink" Target="http://webapp.etsi.org/teldir/ListPersDetails.asp?PersId=28887" TargetMode="External" Id="R2966e93969db47c5" /><Relationship Type="http://schemas.openxmlformats.org/officeDocument/2006/relationships/hyperlink" Target="https://portal.3gpp.org/ngppapp/CreateTdoc.aspx?mode=view&amp;contributionId=1032885" TargetMode="External" Id="Rb3285b9a2ac3447e" /><Relationship Type="http://schemas.openxmlformats.org/officeDocument/2006/relationships/hyperlink" Target="https://portal.3gpp.org/ngppapp/CreateTdoc.aspx?mode=view&amp;contributionId=1046947" TargetMode="External" Id="R59b73e2b12e44a42" /><Relationship Type="http://schemas.openxmlformats.org/officeDocument/2006/relationships/hyperlink" Target="http://portal.3gpp.org/desktopmodules/Release/ReleaseDetails.aspx?releaseId=191" TargetMode="External" Id="Rd80d892506a44373" /><Relationship Type="http://schemas.openxmlformats.org/officeDocument/2006/relationships/hyperlink" Target="http://portal.3gpp.org/desktopmodules/Specifications/SpecificationDetails.aspx?specificationId=3388" TargetMode="External" Id="Raf11cb32ed944834" /><Relationship Type="http://schemas.openxmlformats.org/officeDocument/2006/relationships/hyperlink" Target="http://portal.3gpp.org/desktopmodules/WorkItem/WorkItemDetails.aspx?workitemId=760087" TargetMode="External" Id="R83f4d68016cd42fd" /><Relationship Type="http://schemas.openxmlformats.org/officeDocument/2006/relationships/hyperlink" Target="http://www.3gpp.org/ftp/TSG_RAN/WG5_Test_ex-T1/TSGR5_84_Ljubljana/Docs/R5-197570.zip" TargetMode="External" Id="R4edc719618ec4d52" /><Relationship Type="http://schemas.openxmlformats.org/officeDocument/2006/relationships/hyperlink" Target="http://webapp.etsi.org/teldir/ListPersDetails.asp?PersId=28887" TargetMode="External" Id="Rf327f0b3a97240fc" /><Relationship Type="http://schemas.openxmlformats.org/officeDocument/2006/relationships/hyperlink" Target="https://portal.3gpp.org/ngppapp/CreateTdoc.aspx?mode=view&amp;contributionId=1032886" TargetMode="External" Id="R2921edafeee349fe" /><Relationship Type="http://schemas.openxmlformats.org/officeDocument/2006/relationships/hyperlink" Target="http://portal.3gpp.org/desktopmodules/Release/ReleaseDetails.aspx?releaseId=191" TargetMode="External" Id="R94f23787afcf46cf" /><Relationship Type="http://schemas.openxmlformats.org/officeDocument/2006/relationships/hyperlink" Target="http://portal.3gpp.org/desktopmodules/Specifications/SpecificationDetails.aspx?specificationId=3388" TargetMode="External" Id="Rf8e427525d8f41fa" /><Relationship Type="http://schemas.openxmlformats.org/officeDocument/2006/relationships/hyperlink" Target="http://portal.3gpp.org/desktopmodules/WorkItem/WorkItemDetails.aspx?workitemId=760087" TargetMode="External" Id="R2cef0f8f989f431d" /><Relationship Type="http://schemas.openxmlformats.org/officeDocument/2006/relationships/hyperlink" Target="http://www.3gpp.org/ftp/TSG_RAN/WG5_Test_ex-T1/TSGR5_84_Ljubljana/Docs/R5-197571.zip" TargetMode="External" Id="R6f1d6803271f4b64" /><Relationship Type="http://schemas.openxmlformats.org/officeDocument/2006/relationships/hyperlink" Target="http://webapp.etsi.org/teldir/ListPersDetails.asp?PersId=28887" TargetMode="External" Id="Raf0c12e541214adf" /><Relationship Type="http://schemas.openxmlformats.org/officeDocument/2006/relationships/hyperlink" Target="https://portal.3gpp.org/ngppapp/CreateTdoc.aspx?mode=view&amp;contributionId=1032888" TargetMode="External" Id="R9fddf3e78c4f4dac" /><Relationship Type="http://schemas.openxmlformats.org/officeDocument/2006/relationships/hyperlink" Target="http://portal.3gpp.org/desktopmodules/Release/ReleaseDetails.aspx?releaseId=191" TargetMode="External" Id="R02bb759f9bfe4e24" /><Relationship Type="http://schemas.openxmlformats.org/officeDocument/2006/relationships/hyperlink" Target="http://portal.3gpp.org/desktopmodules/Specifications/SpecificationDetails.aspx?specificationId=3382" TargetMode="External" Id="Rfc8b5ce8d4154e54" /><Relationship Type="http://schemas.openxmlformats.org/officeDocument/2006/relationships/hyperlink" Target="http://portal.3gpp.org/desktopmodules/WorkItem/WorkItemDetails.aspx?workitemId=760087" TargetMode="External" Id="R40435e9787d6471d" /><Relationship Type="http://schemas.openxmlformats.org/officeDocument/2006/relationships/hyperlink" Target="http://www.3gpp.org/ftp/TSG_RAN/WG5_Test_ex-T1/TSGR5_84_Ljubljana/Docs/R5-197572.zip" TargetMode="External" Id="Raa1697a8bc944f93" /><Relationship Type="http://schemas.openxmlformats.org/officeDocument/2006/relationships/hyperlink" Target="http://webapp.etsi.org/teldir/ListPersDetails.asp?PersId=28887" TargetMode="External" Id="R908dfe7197264dea" /><Relationship Type="http://schemas.openxmlformats.org/officeDocument/2006/relationships/hyperlink" Target="https://portal.3gpp.org/ngppapp/CreateTdoc.aspx?mode=view&amp;contributionId=1040392" TargetMode="External" Id="R253f0fff7a1e47a0" /><Relationship Type="http://schemas.openxmlformats.org/officeDocument/2006/relationships/hyperlink" Target="http://portal.3gpp.org/desktopmodules/Release/ReleaseDetails.aspx?releaseId=191" TargetMode="External" Id="R56aaede694924d9a" /><Relationship Type="http://schemas.openxmlformats.org/officeDocument/2006/relationships/hyperlink" Target="http://portal.3gpp.org/desktopmodules/Specifications/SpecificationDetails.aspx?specificationId=3426" TargetMode="External" Id="R0560b4dfc0cd4563" /><Relationship Type="http://schemas.openxmlformats.org/officeDocument/2006/relationships/hyperlink" Target="http://portal.3gpp.org/desktopmodules/WorkItem/WorkItemDetails.aspx?workitemId=760087" TargetMode="External" Id="Rd27e7d929d8f419d" /><Relationship Type="http://schemas.openxmlformats.org/officeDocument/2006/relationships/hyperlink" Target="http://www.3gpp.org/ftp/TSG_RAN/WG5_Test_ex-T1/TSGR5_84_Ljubljana/Docs/R5-197573.zip" TargetMode="External" Id="R2428c1809cfb45d6" /><Relationship Type="http://schemas.openxmlformats.org/officeDocument/2006/relationships/hyperlink" Target="http://webapp.etsi.org/teldir/ListPersDetails.asp?PersId=28887" TargetMode="External" Id="R7e967cef410b41cc" /><Relationship Type="http://schemas.openxmlformats.org/officeDocument/2006/relationships/hyperlink" Target="https://portal.3gpp.org/ngppapp/CreateTdoc.aspx?mode=view&amp;contributionId=1034368" TargetMode="External" Id="Rcc151420028e49c7" /><Relationship Type="http://schemas.openxmlformats.org/officeDocument/2006/relationships/hyperlink" Target="http://portal.3gpp.org/desktopmodules/Release/ReleaseDetails.aspx?releaseId=191" TargetMode="External" Id="Ra8ac4973924441ce" /><Relationship Type="http://schemas.openxmlformats.org/officeDocument/2006/relationships/hyperlink" Target="http://portal.3gpp.org/desktopmodules/Specifications/SpecificationDetails.aspx?specificationId=3426" TargetMode="External" Id="Ra80ee4d48fbb4c34" /><Relationship Type="http://schemas.openxmlformats.org/officeDocument/2006/relationships/hyperlink" Target="http://portal.3gpp.org/desktopmodules/WorkItem/WorkItemDetails.aspx?workitemId=760087" TargetMode="External" Id="R6e7cc77759c54d89" /><Relationship Type="http://schemas.openxmlformats.org/officeDocument/2006/relationships/hyperlink" Target="http://www.3gpp.org/ftp/TSG_RAN/WG5_Test_ex-T1/TSGR5_84_Ljubljana/Docs/R5-197574.zip" TargetMode="External" Id="Rbc2d933563294d22" /><Relationship Type="http://schemas.openxmlformats.org/officeDocument/2006/relationships/hyperlink" Target="http://webapp.etsi.org/teldir/ListPersDetails.asp?PersId=28887" TargetMode="External" Id="Rba74bda518794d69" /><Relationship Type="http://schemas.openxmlformats.org/officeDocument/2006/relationships/hyperlink" Target="https://portal.3gpp.org/ngppapp/CreateTdoc.aspx?mode=view&amp;contributionId=1038030" TargetMode="External" Id="R1255ed64c1ec4857" /><Relationship Type="http://schemas.openxmlformats.org/officeDocument/2006/relationships/hyperlink" Target="http://portal.3gpp.org/desktopmodules/Release/ReleaseDetails.aspx?releaseId=191" TargetMode="External" Id="R50d4215ada0b4309" /><Relationship Type="http://schemas.openxmlformats.org/officeDocument/2006/relationships/hyperlink" Target="http://portal.3gpp.org/desktopmodules/Specifications/SpecificationDetails.aspx?specificationId=3426" TargetMode="External" Id="Rea177968d6524c4f" /><Relationship Type="http://schemas.openxmlformats.org/officeDocument/2006/relationships/hyperlink" Target="http://portal.3gpp.org/desktopmodules/WorkItem/WorkItemDetails.aspx?workitemId=760087" TargetMode="External" Id="Rad735b7d4aca443d" /><Relationship Type="http://schemas.openxmlformats.org/officeDocument/2006/relationships/hyperlink" Target="http://www.3gpp.org/ftp/TSG_RAN/WG5_Test_ex-T1/TSGR5_84_Ljubljana/Docs/R5-197575.zip" TargetMode="External" Id="Rccebf48a7a2d462c" /><Relationship Type="http://schemas.openxmlformats.org/officeDocument/2006/relationships/hyperlink" Target="http://webapp.etsi.org/teldir/ListPersDetails.asp?PersId=28887" TargetMode="External" Id="Rac9b749833e1455f" /><Relationship Type="http://schemas.openxmlformats.org/officeDocument/2006/relationships/hyperlink" Target="https://portal.3gpp.org/ngppapp/CreateTdoc.aspx?mode=view&amp;contributionId=1038127" TargetMode="External" Id="R55cb5f632ac94a16" /><Relationship Type="http://schemas.openxmlformats.org/officeDocument/2006/relationships/hyperlink" Target="http://portal.3gpp.org/desktopmodules/Release/ReleaseDetails.aspx?releaseId=191" TargetMode="External" Id="R53095e1f924d420e" /><Relationship Type="http://schemas.openxmlformats.org/officeDocument/2006/relationships/hyperlink" Target="http://portal.3gpp.org/desktopmodules/Specifications/SpecificationDetails.aspx?specificationId=3426" TargetMode="External" Id="Ra0c89518447d4155" /><Relationship Type="http://schemas.openxmlformats.org/officeDocument/2006/relationships/hyperlink" Target="http://portal.3gpp.org/desktopmodules/WorkItem/WorkItemDetails.aspx?workitemId=760087" TargetMode="External" Id="R26a64f310e524ce5" /><Relationship Type="http://schemas.openxmlformats.org/officeDocument/2006/relationships/hyperlink" Target="http://www.3gpp.org/ftp/TSG_RAN/WG5_Test_ex-T1/TSGR5_84_Ljubljana/Docs/R5-197576.zip" TargetMode="External" Id="R5b9dcabdb5344549" /><Relationship Type="http://schemas.openxmlformats.org/officeDocument/2006/relationships/hyperlink" Target="http://webapp.etsi.org/teldir/ListPersDetails.asp?PersId=28887" TargetMode="External" Id="Rec21cd2e35fc4967" /><Relationship Type="http://schemas.openxmlformats.org/officeDocument/2006/relationships/hyperlink" Target="https://portal.3gpp.org/ngppapp/CreateTdoc.aspx?mode=view&amp;contributionId=1038269" TargetMode="External" Id="Rcca5a708b60b43a8" /><Relationship Type="http://schemas.openxmlformats.org/officeDocument/2006/relationships/hyperlink" Target="http://portal.3gpp.org/desktopmodules/Release/ReleaseDetails.aspx?releaseId=191" TargetMode="External" Id="R0cbcda278ef34387" /><Relationship Type="http://schemas.openxmlformats.org/officeDocument/2006/relationships/hyperlink" Target="http://portal.3gpp.org/desktopmodules/Specifications/SpecificationDetails.aspx?specificationId=3426" TargetMode="External" Id="Rc8ca78682b5a45aa" /><Relationship Type="http://schemas.openxmlformats.org/officeDocument/2006/relationships/hyperlink" Target="http://portal.3gpp.org/desktopmodules/WorkItem/WorkItemDetails.aspx?workitemId=760087" TargetMode="External" Id="R75082570874b42b8" /><Relationship Type="http://schemas.openxmlformats.org/officeDocument/2006/relationships/hyperlink" Target="http://www.3gpp.org/ftp/TSG_RAN/WG5_Test_ex-T1/TSGR5_84_Ljubljana/Docs/R5-197577.zip" TargetMode="External" Id="R28c86dd8d9d843eb" /><Relationship Type="http://schemas.openxmlformats.org/officeDocument/2006/relationships/hyperlink" Target="http://webapp.etsi.org/teldir/ListPersDetails.asp?PersId=28887" TargetMode="External" Id="R57e3328a765042ef" /><Relationship Type="http://schemas.openxmlformats.org/officeDocument/2006/relationships/hyperlink" Target="https://portal.3gpp.org/ngppapp/CreateTdoc.aspx?mode=view&amp;contributionId=1038274" TargetMode="External" Id="R59f671549f0c4efc" /><Relationship Type="http://schemas.openxmlformats.org/officeDocument/2006/relationships/hyperlink" Target="http://portal.3gpp.org/desktopmodules/Release/ReleaseDetails.aspx?releaseId=191" TargetMode="External" Id="Rabc4e560ede84782" /><Relationship Type="http://schemas.openxmlformats.org/officeDocument/2006/relationships/hyperlink" Target="http://portal.3gpp.org/desktopmodules/Specifications/SpecificationDetails.aspx?specificationId=3426" TargetMode="External" Id="R8509f0f5a5584e1f" /><Relationship Type="http://schemas.openxmlformats.org/officeDocument/2006/relationships/hyperlink" Target="http://portal.3gpp.org/desktopmodules/WorkItem/WorkItemDetails.aspx?workitemId=760087" TargetMode="External" Id="R209b1353717a4675" /><Relationship Type="http://schemas.openxmlformats.org/officeDocument/2006/relationships/hyperlink" Target="http://www.3gpp.org/ftp/TSG_RAN/WG5_Test_ex-T1/TSGR5_84_Ljubljana/Docs/R5-197578.zip" TargetMode="External" Id="R626c04141c234043" /><Relationship Type="http://schemas.openxmlformats.org/officeDocument/2006/relationships/hyperlink" Target="http://webapp.etsi.org/teldir/ListPersDetails.asp?PersId=28887" TargetMode="External" Id="R828db558c0d94031" /><Relationship Type="http://schemas.openxmlformats.org/officeDocument/2006/relationships/hyperlink" Target="https://portal.3gpp.org/ngppapp/CreateTdoc.aspx?mode=view&amp;contributionId=1038302" TargetMode="External" Id="R9fc4dca883f44c31" /><Relationship Type="http://schemas.openxmlformats.org/officeDocument/2006/relationships/hyperlink" Target="http://portal.3gpp.org/desktopmodules/Release/ReleaseDetails.aspx?releaseId=191" TargetMode="External" Id="Rfd5f2766f9a94ace" /><Relationship Type="http://schemas.openxmlformats.org/officeDocument/2006/relationships/hyperlink" Target="http://portal.3gpp.org/desktopmodules/Specifications/SpecificationDetails.aspx?specificationId=3426" TargetMode="External" Id="R31474bff691c46c9" /><Relationship Type="http://schemas.openxmlformats.org/officeDocument/2006/relationships/hyperlink" Target="http://portal.3gpp.org/desktopmodules/WorkItem/WorkItemDetails.aspx?workitemId=760087" TargetMode="External" Id="R1b49176957174171" /><Relationship Type="http://schemas.openxmlformats.org/officeDocument/2006/relationships/hyperlink" Target="http://www.3gpp.org/ftp/TSG_RAN/WG5_Test_ex-T1/TSGR5_84_Ljubljana/Docs/R5-197579.zip" TargetMode="External" Id="Rf48d393939ec47d3" /><Relationship Type="http://schemas.openxmlformats.org/officeDocument/2006/relationships/hyperlink" Target="http://webapp.etsi.org/teldir/ListPersDetails.asp?PersId=28887" TargetMode="External" Id="R41b9b7395dae474e" /><Relationship Type="http://schemas.openxmlformats.org/officeDocument/2006/relationships/hyperlink" Target="https://portal.3gpp.org/ngppapp/CreateTdoc.aspx?mode=view&amp;contributionId=1038340" TargetMode="External" Id="R6923f13fafd24ab2" /><Relationship Type="http://schemas.openxmlformats.org/officeDocument/2006/relationships/hyperlink" Target="http://portal.3gpp.org/desktopmodules/Release/ReleaseDetails.aspx?releaseId=191" TargetMode="External" Id="R9f08da9e300f4dc4" /><Relationship Type="http://schemas.openxmlformats.org/officeDocument/2006/relationships/hyperlink" Target="http://portal.3gpp.org/desktopmodules/Specifications/SpecificationDetails.aspx?specificationId=3426" TargetMode="External" Id="Rfb8149c0f13740bd" /><Relationship Type="http://schemas.openxmlformats.org/officeDocument/2006/relationships/hyperlink" Target="http://portal.3gpp.org/desktopmodules/WorkItem/WorkItemDetails.aspx?workitemId=760087" TargetMode="External" Id="R7fcf81c595ad4d11" /><Relationship Type="http://schemas.openxmlformats.org/officeDocument/2006/relationships/hyperlink" Target="http://www.3gpp.org/ftp/TSG_RAN/WG5_Test_ex-T1/TSGR5_84_Ljubljana/Docs/R5-197580.zip" TargetMode="External" Id="R65ef704490ec4d2e" /><Relationship Type="http://schemas.openxmlformats.org/officeDocument/2006/relationships/hyperlink" Target="http://webapp.etsi.org/teldir/ListPersDetails.asp?PersId=28887" TargetMode="External" Id="R9eca1349d8164d48" /><Relationship Type="http://schemas.openxmlformats.org/officeDocument/2006/relationships/hyperlink" Target="https://portal.3gpp.org/ngppapp/CreateTdoc.aspx?mode=view&amp;contributionId=1038384" TargetMode="External" Id="Ra99350848e7a409e" /><Relationship Type="http://schemas.openxmlformats.org/officeDocument/2006/relationships/hyperlink" Target="http://portal.3gpp.org/desktopmodules/Release/ReleaseDetails.aspx?releaseId=191" TargetMode="External" Id="R38559cc650774af6" /><Relationship Type="http://schemas.openxmlformats.org/officeDocument/2006/relationships/hyperlink" Target="http://portal.3gpp.org/desktopmodules/Specifications/SpecificationDetails.aspx?specificationId=3426" TargetMode="External" Id="Rfbe1f32dab014053" /><Relationship Type="http://schemas.openxmlformats.org/officeDocument/2006/relationships/hyperlink" Target="http://portal.3gpp.org/desktopmodules/WorkItem/WorkItemDetails.aspx?workitemId=760087" TargetMode="External" Id="R3d96bae3e9534b46" /><Relationship Type="http://schemas.openxmlformats.org/officeDocument/2006/relationships/hyperlink" Target="http://www.3gpp.org/ftp/TSG_RAN/WG5_Test_ex-T1/TSGR5_84_Ljubljana/Docs/R5-197581.zip" TargetMode="External" Id="R841ee108dce24472" /><Relationship Type="http://schemas.openxmlformats.org/officeDocument/2006/relationships/hyperlink" Target="http://webapp.etsi.org/teldir/ListPersDetails.asp?PersId=28887" TargetMode="External" Id="R46ec757eb4514cc9" /><Relationship Type="http://schemas.openxmlformats.org/officeDocument/2006/relationships/hyperlink" Target="https://portal.3gpp.org/ngppapp/CreateTdoc.aspx?mode=view&amp;contributionId=1040255" TargetMode="External" Id="Raed877abecd44b41" /><Relationship Type="http://schemas.openxmlformats.org/officeDocument/2006/relationships/hyperlink" Target="http://portal.3gpp.org/desktopmodules/Release/ReleaseDetails.aspx?releaseId=191" TargetMode="External" Id="Rb92873b7465e489a" /><Relationship Type="http://schemas.openxmlformats.org/officeDocument/2006/relationships/hyperlink" Target="http://portal.3gpp.org/desktopmodules/Specifications/SpecificationDetails.aspx?specificationId=3426" TargetMode="External" Id="Rb775047d2ad142a5" /><Relationship Type="http://schemas.openxmlformats.org/officeDocument/2006/relationships/hyperlink" Target="http://portal.3gpp.org/desktopmodules/WorkItem/WorkItemDetails.aspx?workitemId=760087" TargetMode="External" Id="R46950bc545d74dd7" /><Relationship Type="http://schemas.openxmlformats.org/officeDocument/2006/relationships/hyperlink" Target="http://www.3gpp.org/ftp/TSG_RAN/WG5_Test_ex-T1/TSGR5_84_Ljubljana/Docs/R5-197582.zip" TargetMode="External" Id="R7816f8e0be7d4218" /><Relationship Type="http://schemas.openxmlformats.org/officeDocument/2006/relationships/hyperlink" Target="http://webapp.etsi.org/teldir/ListPersDetails.asp?PersId=28887" TargetMode="External" Id="Rfe474589364b4273" /><Relationship Type="http://schemas.openxmlformats.org/officeDocument/2006/relationships/hyperlink" Target="https://portal.3gpp.org/ngppapp/CreateTdoc.aspx?mode=view&amp;contributionId=1040387" TargetMode="External" Id="Rcb1ba846b5ca497e" /><Relationship Type="http://schemas.openxmlformats.org/officeDocument/2006/relationships/hyperlink" Target="http://portal.3gpp.org/desktopmodules/Release/ReleaseDetails.aspx?releaseId=191" TargetMode="External" Id="R9b5dcc66c73b4f3e" /><Relationship Type="http://schemas.openxmlformats.org/officeDocument/2006/relationships/hyperlink" Target="http://portal.3gpp.org/desktopmodules/Specifications/SpecificationDetails.aspx?specificationId=3426" TargetMode="External" Id="Rff44d093ea194034" /><Relationship Type="http://schemas.openxmlformats.org/officeDocument/2006/relationships/hyperlink" Target="http://portal.3gpp.org/desktopmodules/WorkItem/WorkItemDetails.aspx?workitemId=760087" TargetMode="External" Id="R4c339fa74bc4494a" /><Relationship Type="http://schemas.openxmlformats.org/officeDocument/2006/relationships/hyperlink" Target="http://www.3gpp.org/ftp/TSG_RAN/WG5_Test_ex-T1/TSGR5_84_Ljubljana/Docs/R5-197583.zip" TargetMode="External" Id="R97c111f5e7644297" /><Relationship Type="http://schemas.openxmlformats.org/officeDocument/2006/relationships/hyperlink" Target="http://webapp.etsi.org/teldir/ListPersDetails.asp?PersId=28887" TargetMode="External" Id="R3347cd8bafe149cb" /><Relationship Type="http://schemas.openxmlformats.org/officeDocument/2006/relationships/hyperlink" Target="https://portal.3gpp.org/ngppapp/CreateTdoc.aspx?mode=view&amp;contributionId=1040227" TargetMode="External" Id="R5eafc69bc5c242f9" /><Relationship Type="http://schemas.openxmlformats.org/officeDocument/2006/relationships/hyperlink" Target="http://portal.3gpp.org/desktopmodules/Release/ReleaseDetails.aspx?releaseId=191" TargetMode="External" Id="R877888734f204e53" /><Relationship Type="http://schemas.openxmlformats.org/officeDocument/2006/relationships/hyperlink" Target="http://portal.3gpp.org/desktopmodules/Specifications/SpecificationDetails.aspx?specificationId=3388" TargetMode="External" Id="R8082dd2ce8ae4ce8" /><Relationship Type="http://schemas.openxmlformats.org/officeDocument/2006/relationships/hyperlink" Target="http://portal.3gpp.org/desktopmodules/WorkItem/WorkItemDetails.aspx?workitemId=760087" TargetMode="External" Id="Rd28510e63b3b4c93" /><Relationship Type="http://schemas.openxmlformats.org/officeDocument/2006/relationships/hyperlink" Target="http://www.3gpp.org/ftp/TSG_RAN/WG5_Test_ex-T1/TSGR5_84_Ljubljana/Docs/R5-197584.zip" TargetMode="External" Id="R2bc896b1bdf647e9" /><Relationship Type="http://schemas.openxmlformats.org/officeDocument/2006/relationships/hyperlink" Target="http://webapp.etsi.org/teldir/ListPersDetails.asp?PersId=28887" TargetMode="External" Id="R69f44c77786c4299" /><Relationship Type="http://schemas.openxmlformats.org/officeDocument/2006/relationships/hyperlink" Target="https://portal.3gpp.org/ngppapp/CreateTdoc.aspx?mode=view&amp;contributionId=1040248" TargetMode="External" Id="R67342025eeab4984" /><Relationship Type="http://schemas.openxmlformats.org/officeDocument/2006/relationships/hyperlink" Target="http://portal.3gpp.org/desktopmodules/Release/ReleaseDetails.aspx?releaseId=191" TargetMode="External" Id="Rb25d18035d844fb4" /><Relationship Type="http://schemas.openxmlformats.org/officeDocument/2006/relationships/hyperlink" Target="http://portal.3gpp.org/desktopmodules/Specifications/SpecificationDetails.aspx?specificationId=3388" TargetMode="External" Id="Rb7cb895c3ebc4af3" /><Relationship Type="http://schemas.openxmlformats.org/officeDocument/2006/relationships/hyperlink" Target="http://portal.3gpp.org/desktopmodules/WorkItem/WorkItemDetails.aspx?workitemId=760087" TargetMode="External" Id="Rea3ba6c0fc624f4e" /><Relationship Type="http://schemas.openxmlformats.org/officeDocument/2006/relationships/hyperlink" Target="http://www.3gpp.org/ftp/TSG_RAN/WG5_Test_ex-T1/TSGR5_84_Ljubljana/Docs/R5-197585.zip" TargetMode="External" Id="Rd1ff3b39a6f8428a" /><Relationship Type="http://schemas.openxmlformats.org/officeDocument/2006/relationships/hyperlink" Target="http://webapp.etsi.org/teldir/ListPersDetails.asp?PersId=28887" TargetMode="External" Id="R82fccc1e19164489" /><Relationship Type="http://schemas.openxmlformats.org/officeDocument/2006/relationships/hyperlink" Target="https://portal.3gpp.org/ngppapp/CreateTdoc.aspx?mode=view&amp;contributionId=1030463" TargetMode="External" Id="R1639ca32ed8147b6" /><Relationship Type="http://schemas.openxmlformats.org/officeDocument/2006/relationships/hyperlink" Target="https://portal.3gpp.org/ngppapp/CreateTdoc.aspx?mode=view&amp;contributionId=1046948" TargetMode="External" Id="R5a8777444a8f4208" /><Relationship Type="http://schemas.openxmlformats.org/officeDocument/2006/relationships/hyperlink" Target="http://portal.3gpp.org/desktopmodules/Release/ReleaseDetails.aspx?releaseId=191" TargetMode="External" Id="R11a9ff9e91a34b2b" /><Relationship Type="http://schemas.openxmlformats.org/officeDocument/2006/relationships/hyperlink" Target="http://portal.3gpp.org/desktopmodules/Specifications/SpecificationDetails.aspx?specificationId=3382" TargetMode="External" Id="R852c254047244366" /><Relationship Type="http://schemas.openxmlformats.org/officeDocument/2006/relationships/hyperlink" Target="http://portal.3gpp.org/desktopmodules/WorkItem/WorkItemDetails.aspx?workitemId=760087" TargetMode="External" Id="Re7a3fb637ac3426b" /><Relationship Type="http://schemas.openxmlformats.org/officeDocument/2006/relationships/hyperlink" Target="http://www.3gpp.org/ftp/TSG_RAN/WG5_Test_ex-T1/TSGR5_84_Ljubljana/Docs/R5-197586.zip" TargetMode="External" Id="R718a700634a44d74" /><Relationship Type="http://schemas.openxmlformats.org/officeDocument/2006/relationships/hyperlink" Target="http://webapp.etsi.org/teldir/ListPersDetails.asp?PersId=28887" TargetMode="External" Id="R46053fa6a08d496b" /><Relationship Type="http://schemas.openxmlformats.org/officeDocument/2006/relationships/hyperlink" Target="https://portal.3gpp.org/ngppapp/CreateTdoc.aspx?mode=view&amp;contributionId=1039386" TargetMode="External" Id="R631d15dbb0e740a8" /><Relationship Type="http://schemas.openxmlformats.org/officeDocument/2006/relationships/hyperlink" Target="http://portal.3gpp.org/desktopmodules/WorkItem/WorkItemDetails.aspx?workitemId=760087" TargetMode="External" Id="Rbdce086310d04a86" /><Relationship Type="http://schemas.openxmlformats.org/officeDocument/2006/relationships/hyperlink" Target="http://www.3gpp.org/ftp/TSG_RAN/WG5_Test_ex-T1/TSGR5_84_Ljubljana/Docs/R5-197587.zip" TargetMode="External" Id="R4db93bbb245d4543" /><Relationship Type="http://schemas.openxmlformats.org/officeDocument/2006/relationships/hyperlink" Target="http://webapp.etsi.org/teldir/ListPersDetails.asp?PersId=28887" TargetMode="External" Id="Redaa248050ae494e" /><Relationship Type="http://schemas.openxmlformats.org/officeDocument/2006/relationships/hyperlink" Target="https://portal.3gpp.org/ngppapp/CreateTdoc.aspx?mode=view&amp;contributionId=1031669" TargetMode="External" Id="R717a49a7068e45f9" /><Relationship Type="http://schemas.openxmlformats.org/officeDocument/2006/relationships/hyperlink" Target="https://portal.3gpp.org/ngppapp/CreateTdoc.aspx?mode=view&amp;contributionId=1046923" TargetMode="External" Id="R56e01a785aa346c8" /><Relationship Type="http://schemas.openxmlformats.org/officeDocument/2006/relationships/hyperlink" Target="http://portal.3gpp.org/desktopmodules/Release/ReleaseDetails.aspx?releaseId=191" TargetMode="External" Id="Rc7931be108614cd1" /><Relationship Type="http://schemas.openxmlformats.org/officeDocument/2006/relationships/hyperlink" Target="http://portal.3gpp.org/desktopmodules/Specifications/SpecificationDetails.aspx?specificationId=3381" TargetMode="External" Id="Ra8548c5ecfc74d26" /><Relationship Type="http://schemas.openxmlformats.org/officeDocument/2006/relationships/hyperlink" Target="http://portal.3gpp.org/desktopmodules/WorkItem/WorkItemDetails.aspx?workitemId=830083" TargetMode="External" Id="R06a8504f73824837" /><Relationship Type="http://schemas.openxmlformats.org/officeDocument/2006/relationships/hyperlink" Target="http://www.3gpp.org/ftp/TSG_RAN/WG5_Test_ex-T1/TSGR5_84_Ljubljana/Docs/R5-197588.zip" TargetMode="External" Id="Rf9fde56e786e43a3" /><Relationship Type="http://schemas.openxmlformats.org/officeDocument/2006/relationships/hyperlink" Target="http://webapp.etsi.org/teldir/ListPersDetails.asp?PersId=28887" TargetMode="External" Id="Rb0d4d1e6b23643a3" /><Relationship Type="http://schemas.openxmlformats.org/officeDocument/2006/relationships/hyperlink" Target="http://portal.3gpp.org/desktopmodules/WorkItem/WorkItemDetails.aspx?workitemId=760087" TargetMode="External" Id="R354feca419784165" /><Relationship Type="http://schemas.openxmlformats.org/officeDocument/2006/relationships/hyperlink" Target="http://www.3gpp.org/ftp/TSG_RAN/WG5_Test_ex-T1/TSGR5_84_Ljubljana/Docs/R5-197589.zip" TargetMode="External" Id="R10e0cbc75ac649e7" /><Relationship Type="http://schemas.openxmlformats.org/officeDocument/2006/relationships/hyperlink" Target="http://webapp.etsi.org/teldir/ListPersDetails.asp?PersId=28887" TargetMode="External" Id="R4694d5c5331c43f0" /><Relationship Type="http://schemas.openxmlformats.org/officeDocument/2006/relationships/hyperlink" Target="https://portal.3gpp.org/ngppapp/CreateTdoc.aspx?mode=view&amp;contributionId=1030466" TargetMode="External" Id="R649729e7baf24e0e" /><Relationship Type="http://schemas.openxmlformats.org/officeDocument/2006/relationships/hyperlink" Target="http://portal.3gpp.org/desktopmodules/Release/ReleaseDetails.aspx?releaseId=191" TargetMode="External" Id="Rf1994dfc44584472" /><Relationship Type="http://schemas.openxmlformats.org/officeDocument/2006/relationships/hyperlink" Target="http://portal.3gpp.org/desktopmodules/Specifications/SpecificationDetails.aspx?specificationId=3380" TargetMode="External" Id="R1dfa5e8b5f6342b5" /><Relationship Type="http://schemas.openxmlformats.org/officeDocument/2006/relationships/hyperlink" Target="http://portal.3gpp.org/desktopmodules/WorkItem/WorkItemDetails.aspx?workitemId=760087" TargetMode="External" Id="Rf3b3fd5bd3294f67" /><Relationship Type="http://schemas.openxmlformats.org/officeDocument/2006/relationships/hyperlink" Target="http://www.3gpp.org/ftp/TSG_RAN/WG5_Test_ex-T1/TSGR5_84_Ljubljana/Docs/R5-197590.zip" TargetMode="External" Id="Raf18eeb58d9d4c9d" /><Relationship Type="http://schemas.openxmlformats.org/officeDocument/2006/relationships/hyperlink" Target="http://webapp.etsi.org/teldir/ListPersDetails.asp?PersId=28887" TargetMode="External" Id="Rcdab9801478d4862" /><Relationship Type="http://schemas.openxmlformats.org/officeDocument/2006/relationships/hyperlink" Target="https://portal.3gpp.org/ngppapp/CreateTdoc.aspx?mode=view&amp;contributionId=1030467" TargetMode="External" Id="R2d5e30f38085454f" /><Relationship Type="http://schemas.openxmlformats.org/officeDocument/2006/relationships/hyperlink" Target="http://portal.3gpp.org/desktopmodules/Release/ReleaseDetails.aspx?releaseId=191" TargetMode="External" Id="R136a4f7c87cd4d8c" /><Relationship Type="http://schemas.openxmlformats.org/officeDocument/2006/relationships/hyperlink" Target="http://portal.3gpp.org/desktopmodules/Specifications/SpecificationDetails.aspx?specificationId=3380" TargetMode="External" Id="Rabadaf4055224a6b" /><Relationship Type="http://schemas.openxmlformats.org/officeDocument/2006/relationships/hyperlink" Target="http://portal.3gpp.org/desktopmodules/WorkItem/WorkItemDetails.aspx?workitemId=760087" TargetMode="External" Id="Rd7f9283830634312" /><Relationship Type="http://schemas.openxmlformats.org/officeDocument/2006/relationships/hyperlink" Target="http://www.3gpp.org/ftp/TSG_RAN/WG5_Test_ex-T1/TSGR5_84_Ljubljana/Docs/R5-197591.zip" TargetMode="External" Id="Rc1e328d4a6ce46e9" /><Relationship Type="http://schemas.openxmlformats.org/officeDocument/2006/relationships/hyperlink" Target="http://webapp.etsi.org/teldir/ListPersDetails.asp?PersId=28887" TargetMode="External" Id="Rade7993cb0044c5a" /><Relationship Type="http://schemas.openxmlformats.org/officeDocument/2006/relationships/hyperlink" Target="https://portal.3gpp.org/ngppapp/CreateTdoc.aspx?mode=view&amp;contributionId=1031318" TargetMode="External" Id="Reeb5faf12aea49cb" /><Relationship Type="http://schemas.openxmlformats.org/officeDocument/2006/relationships/hyperlink" Target="http://portal.3gpp.org/desktopmodules/Release/ReleaseDetails.aspx?releaseId=191" TargetMode="External" Id="Ra15d165b8d4a403a" /><Relationship Type="http://schemas.openxmlformats.org/officeDocument/2006/relationships/hyperlink" Target="http://portal.3gpp.org/desktopmodules/Specifications/SpecificationDetails.aspx?specificationId=3380" TargetMode="External" Id="R5f9ef39d0cc54806" /><Relationship Type="http://schemas.openxmlformats.org/officeDocument/2006/relationships/hyperlink" Target="http://portal.3gpp.org/desktopmodules/WorkItem/WorkItemDetails.aspx?workitemId=760087" TargetMode="External" Id="R3efe364c17b04cfd" /><Relationship Type="http://schemas.openxmlformats.org/officeDocument/2006/relationships/hyperlink" Target="http://www.3gpp.org/ftp/TSG_RAN/WG5_Test_ex-T1/TSGR5_84_Ljubljana/Docs/R5-197592.zip" TargetMode="External" Id="R89007ed8f63a4da0" /><Relationship Type="http://schemas.openxmlformats.org/officeDocument/2006/relationships/hyperlink" Target="http://webapp.etsi.org/teldir/ListPersDetails.asp?PersId=28887" TargetMode="External" Id="Rd93b73f6f3464d3a" /><Relationship Type="http://schemas.openxmlformats.org/officeDocument/2006/relationships/hyperlink" Target="https://portal.3gpp.org/ngppapp/CreateTdoc.aspx?mode=view&amp;contributionId=1032328" TargetMode="External" Id="R663836a59a5e4da6" /><Relationship Type="http://schemas.openxmlformats.org/officeDocument/2006/relationships/hyperlink" Target="http://portal.3gpp.org/desktopmodules/Release/ReleaseDetails.aspx?releaseId=191" TargetMode="External" Id="R62b3f165fa104a19" /><Relationship Type="http://schemas.openxmlformats.org/officeDocument/2006/relationships/hyperlink" Target="http://portal.3gpp.org/desktopmodules/Specifications/SpecificationDetails.aspx?specificationId=3380" TargetMode="External" Id="R46dd70743e96448e" /><Relationship Type="http://schemas.openxmlformats.org/officeDocument/2006/relationships/hyperlink" Target="http://portal.3gpp.org/desktopmodules/WorkItem/WorkItemDetails.aspx?workitemId=760087" TargetMode="External" Id="Re403deaf7da34ed3" /><Relationship Type="http://schemas.openxmlformats.org/officeDocument/2006/relationships/hyperlink" Target="http://www.3gpp.org/ftp/TSG_RAN/WG5_Test_ex-T1/TSGR5_84_Ljubljana/Docs/R5-197593.zip" TargetMode="External" Id="R301e8d2534314fe6" /><Relationship Type="http://schemas.openxmlformats.org/officeDocument/2006/relationships/hyperlink" Target="http://webapp.etsi.org/teldir/ListPersDetails.asp?PersId=28887" TargetMode="External" Id="Rfeb0180bb4834117" /><Relationship Type="http://schemas.openxmlformats.org/officeDocument/2006/relationships/hyperlink" Target="https://portal.3gpp.org/ngppapp/CreateTdoc.aspx?mode=view&amp;contributionId=1036511" TargetMode="External" Id="Re31b131ba10e4c84" /><Relationship Type="http://schemas.openxmlformats.org/officeDocument/2006/relationships/hyperlink" Target="http://portal.3gpp.org/desktopmodules/Release/ReleaseDetails.aspx?releaseId=191" TargetMode="External" Id="R2c5c312cfd71476d" /><Relationship Type="http://schemas.openxmlformats.org/officeDocument/2006/relationships/hyperlink" Target="http://portal.3gpp.org/desktopmodules/Specifications/SpecificationDetails.aspx?specificationId=3380" TargetMode="External" Id="R8f5a172ba1d3478d" /><Relationship Type="http://schemas.openxmlformats.org/officeDocument/2006/relationships/hyperlink" Target="http://portal.3gpp.org/desktopmodules/WorkItem/WorkItemDetails.aspx?workitemId=760087" TargetMode="External" Id="Rb21c68d4a1e04c07" /><Relationship Type="http://schemas.openxmlformats.org/officeDocument/2006/relationships/hyperlink" Target="http://www.3gpp.org/ftp/TSG_RAN/WG5_Test_ex-T1/TSGR5_84_Ljubljana/Docs/R5-197594.zip" TargetMode="External" Id="R01f4cd9a6b14476b" /><Relationship Type="http://schemas.openxmlformats.org/officeDocument/2006/relationships/hyperlink" Target="http://webapp.etsi.org/teldir/ListPersDetails.asp?PersId=28887" TargetMode="External" Id="R4963f0452a744586" /><Relationship Type="http://schemas.openxmlformats.org/officeDocument/2006/relationships/hyperlink" Target="https://portal.3gpp.org/ngppapp/CreateTdoc.aspx?mode=view&amp;contributionId=1036788" TargetMode="External" Id="R1a5984d0597f4d02" /><Relationship Type="http://schemas.openxmlformats.org/officeDocument/2006/relationships/hyperlink" Target="http://portal.3gpp.org/desktopmodules/Release/ReleaseDetails.aspx?releaseId=191" TargetMode="External" Id="R45b4e3d0a1774197" /><Relationship Type="http://schemas.openxmlformats.org/officeDocument/2006/relationships/hyperlink" Target="http://portal.3gpp.org/desktopmodules/Specifications/SpecificationDetails.aspx?specificationId=3380" TargetMode="External" Id="R9b4b7eb4e1e74020" /><Relationship Type="http://schemas.openxmlformats.org/officeDocument/2006/relationships/hyperlink" Target="http://portal.3gpp.org/desktopmodules/WorkItem/WorkItemDetails.aspx?workitemId=760087" TargetMode="External" Id="R810916c3609742a0" /><Relationship Type="http://schemas.openxmlformats.org/officeDocument/2006/relationships/hyperlink" Target="http://www.3gpp.org/ftp/TSG_RAN/WG5_Test_ex-T1/TSGR5_84_Ljubljana/Docs/R5-197595.zip" TargetMode="External" Id="Reb6d78c38eb945d8" /><Relationship Type="http://schemas.openxmlformats.org/officeDocument/2006/relationships/hyperlink" Target="http://webapp.etsi.org/teldir/ListPersDetails.asp?PersId=28887" TargetMode="External" Id="R74294be12c954997" /><Relationship Type="http://schemas.openxmlformats.org/officeDocument/2006/relationships/hyperlink" Target="https://portal.3gpp.org/ngppapp/CreateTdoc.aspx?mode=view&amp;contributionId=1036793" TargetMode="External" Id="R882bb793491e4b0f" /><Relationship Type="http://schemas.openxmlformats.org/officeDocument/2006/relationships/hyperlink" Target="http://portal.3gpp.org/desktopmodules/Release/ReleaseDetails.aspx?releaseId=191" TargetMode="External" Id="R354fe32934984ded" /><Relationship Type="http://schemas.openxmlformats.org/officeDocument/2006/relationships/hyperlink" Target="http://portal.3gpp.org/desktopmodules/Specifications/SpecificationDetails.aspx?specificationId=3380" TargetMode="External" Id="R22b82a8522bd47f7" /><Relationship Type="http://schemas.openxmlformats.org/officeDocument/2006/relationships/hyperlink" Target="http://portal.3gpp.org/desktopmodules/WorkItem/WorkItemDetails.aspx?workitemId=760087" TargetMode="External" Id="Re3b18ebec2fd4cdd" /><Relationship Type="http://schemas.openxmlformats.org/officeDocument/2006/relationships/hyperlink" Target="http://www.3gpp.org/ftp/TSG_RAN/WG5_Test_ex-T1/TSGR5_84_Ljubljana/Docs/R5-197596.zip" TargetMode="External" Id="Rb2cfbfbfaa964103" /><Relationship Type="http://schemas.openxmlformats.org/officeDocument/2006/relationships/hyperlink" Target="http://webapp.etsi.org/teldir/ListPersDetails.asp?PersId=28887" TargetMode="External" Id="R5183e06b491b41b7" /><Relationship Type="http://schemas.openxmlformats.org/officeDocument/2006/relationships/hyperlink" Target="https://portal.3gpp.org/ngppapp/CreateTdoc.aspx?mode=view&amp;contributionId=1036809" TargetMode="External" Id="Re0493b28ab3d4da9" /><Relationship Type="http://schemas.openxmlformats.org/officeDocument/2006/relationships/hyperlink" Target="http://portal.3gpp.org/desktopmodules/Release/ReleaseDetails.aspx?releaseId=191" TargetMode="External" Id="R59b2c66d7dc44818" /><Relationship Type="http://schemas.openxmlformats.org/officeDocument/2006/relationships/hyperlink" Target="http://portal.3gpp.org/desktopmodules/Specifications/SpecificationDetails.aspx?specificationId=3380" TargetMode="External" Id="Rfdcbf5d842c744f4" /><Relationship Type="http://schemas.openxmlformats.org/officeDocument/2006/relationships/hyperlink" Target="http://portal.3gpp.org/desktopmodules/WorkItem/WorkItemDetails.aspx?workitemId=760087" TargetMode="External" Id="R8866dd608d9241e4" /><Relationship Type="http://schemas.openxmlformats.org/officeDocument/2006/relationships/hyperlink" Target="http://www.3gpp.org/ftp/TSG_RAN/WG5_Test_ex-T1/TSGR5_84_Ljubljana/Docs/R5-197597.zip" TargetMode="External" Id="R8c825d4174f542ce" /><Relationship Type="http://schemas.openxmlformats.org/officeDocument/2006/relationships/hyperlink" Target="http://webapp.etsi.org/teldir/ListPersDetails.asp?PersId=28887" TargetMode="External" Id="Rad65e41973b84305" /><Relationship Type="http://schemas.openxmlformats.org/officeDocument/2006/relationships/hyperlink" Target="https://portal.3gpp.org/ngppapp/CreateTdoc.aspx?mode=view&amp;contributionId=1039389" TargetMode="External" Id="R3551c4b68572424c" /><Relationship Type="http://schemas.openxmlformats.org/officeDocument/2006/relationships/hyperlink" Target="http://portal.3gpp.org/desktopmodules/Release/ReleaseDetails.aspx?releaseId=191" TargetMode="External" Id="R6f906a2ab3df4f31" /><Relationship Type="http://schemas.openxmlformats.org/officeDocument/2006/relationships/hyperlink" Target="http://portal.3gpp.org/desktopmodules/Specifications/SpecificationDetails.aspx?specificationId=3380" TargetMode="External" Id="R544ed7247d884680" /><Relationship Type="http://schemas.openxmlformats.org/officeDocument/2006/relationships/hyperlink" Target="http://portal.3gpp.org/desktopmodules/WorkItem/WorkItemDetails.aspx?workitemId=760087" TargetMode="External" Id="R9d7a1016a8154bed" /><Relationship Type="http://schemas.openxmlformats.org/officeDocument/2006/relationships/hyperlink" Target="http://www.3gpp.org/ftp/TSG_RAN/WG5_Test_ex-T1/TSGR5_84_Ljubljana/Docs/R5-197598.zip" TargetMode="External" Id="R5071c88c56404780" /><Relationship Type="http://schemas.openxmlformats.org/officeDocument/2006/relationships/hyperlink" Target="http://webapp.etsi.org/teldir/ListPersDetails.asp?PersId=28887" TargetMode="External" Id="R8b89bb85f2014af0" /><Relationship Type="http://schemas.openxmlformats.org/officeDocument/2006/relationships/hyperlink" Target="https://portal.3gpp.org/ngppapp/CreateTdoc.aspx?mode=view&amp;contributionId=1039453" TargetMode="External" Id="R0e5f5408709a4171" /><Relationship Type="http://schemas.openxmlformats.org/officeDocument/2006/relationships/hyperlink" Target="https://portal.3gpp.org/ngppapp/CreateTdoc.aspx?mode=view&amp;contributionId=1045169" TargetMode="External" Id="Rdb73341c1fb84210" /><Relationship Type="http://schemas.openxmlformats.org/officeDocument/2006/relationships/hyperlink" Target="http://portal.3gpp.org/desktopmodules/Release/ReleaseDetails.aspx?releaseId=191" TargetMode="External" Id="R2550d4ea1d7d43d7" /><Relationship Type="http://schemas.openxmlformats.org/officeDocument/2006/relationships/hyperlink" Target="http://portal.3gpp.org/desktopmodules/Specifications/SpecificationDetails.aspx?specificationId=3380" TargetMode="External" Id="R246e17c76b444ad0" /><Relationship Type="http://schemas.openxmlformats.org/officeDocument/2006/relationships/hyperlink" Target="http://portal.3gpp.org/desktopmodules/WorkItem/WorkItemDetails.aspx?workitemId=760087" TargetMode="External" Id="Rde584ff4aee24e0b" /><Relationship Type="http://schemas.openxmlformats.org/officeDocument/2006/relationships/hyperlink" Target="http://www.3gpp.org/ftp/TSG_RAN/WG5_Test_ex-T1/TSGR5_84_Ljubljana/Docs/R5-197599.zip" TargetMode="External" Id="R6bf9744e6b6341be" /><Relationship Type="http://schemas.openxmlformats.org/officeDocument/2006/relationships/hyperlink" Target="http://webapp.etsi.org/teldir/ListPersDetails.asp?PersId=28887" TargetMode="External" Id="R83c9f834202c40f6" /><Relationship Type="http://schemas.openxmlformats.org/officeDocument/2006/relationships/hyperlink" Target="https://portal.3gpp.org/ngppapp/CreateTdoc.aspx?mode=view&amp;contributionId=1029642" TargetMode="External" Id="R626f6db774c44324" /><Relationship Type="http://schemas.openxmlformats.org/officeDocument/2006/relationships/hyperlink" Target="http://portal.3gpp.org/desktopmodules/WorkItem/WorkItemDetails.aspx?workitemId=760087" TargetMode="External" Id="Rc782923d77de4815" /><Relationship Type="http://schemas.openxmlformats.org/officeDocument/2006/relationships/hyperlink" Target="http://www.3gpp.org/ftp/TSG_RAN/WG5_Test_ex-T1/TSGR5_84_Ljubljana/Docs/R5-197600.zip" TargetMode="External" Id="R0a79a5e7d66c4e1b" /><Relationship Type="http://schemas.openxmlformats.org/officeDocument/2006/relationships/hyperlink" Target="http://webapp.etsi.org/teldir/ListPersDetails.asp?PersId=28887" TargetMode="External" Id="Rc040e56b108e4630" /><Relationship Type="http://schemas.openxmlformats.org/officeDocument/2006/relationships/hyperlink" Target="https://portal.3gpp.org/ngppapp/CreateTdoc.aspx?mode=view&amp;contributionId=1029756" TargetMode="External" Id="R0b06dc08c15e4dfb" /><Relationship Type="http://schemas.openxmlformats.org/officeDocument/2006/relationships/hyperlink" Target="http://portal.3gpp.org/desktopmodules/WorkItem/WorkItemDetails.aspx?workitemId=830083" TargetMode="External" Id="R65739565e6b148f8" /><Relationship Type="http://schemas.openxmlformats.org/officeDocument/2006/relationships/hyperlink" Target="http://www.3gpp.org/ftp/TSG_RAN/WG5_Test_ex-T1/TSGR5_84_Ljubljana/Docs/R5-197601.zip" TargetMode="External" Id="Rf847fead0e314738" /><Relationship Type="http://schemas.openxmlformats.org/officeDocument/2006/relationships/hyperlink" Target="http://webapp.etsi.org/teldir/ListPersDetails.asp?PersId=28887" TargetMode="External" Id="Rda3d86a3bd304966" /><Relationship Type="http://schemas.openxmlformats.org/officeDocument/2006/relationships/hyperlink" Target="http://portal.3gpp.org/desktopmodules/WorkItem/WorkItemDetails.aspx?workitemId=760087" TargetMode="External" Id="R5ea676b92f2a4459" /><Relationship Type="http://schemas.openxmlformats.org/officeDocument/2006/relationships/hyperlink" Target="http://www.3gpp.org/ftp/TSG_RAN/WG5_Test_ex-T1/TSGR5_84_Ljubljana/Docs/R5-197602.zip" TargetMode="External" Id="Ra831b44127ae4bdd" /><Relationship Type="http://schemas.openxmlformats.org/officeDocument/2006/relationships/hyperlink" Target="http://webapp.etsi.org/teldir/ListPersDetails.asp?PersId=28887" TargetMode="External" Id="R3024460a7776443e" /><Relationship Type="http://schemas.openxmlformats.org/officeDocument/2006/relationships/hyperlink" Target="https://portal.3gpp.org/ngppapp/CreateTdoc.aspx?mode=view&amp;contributionId=1036789" TargetMode="External" Id="R3852cff4c50c49c9" /><Relationship Type="http://schemas.openxmlformats.org/officeDocument/2006/relationships/hyperlink" Target="http://portal.3gpp.org/desktopmodules/Release/ReleaseDetails.aspx?releaseId=191" TargetMode="External" Id="R5f80841816384a7c" /><Relationship Type="http://schemas.openxmlformats.org/officeDocument/2006/relationships/hyperlink" Target="http://portal.3gpp.org/desktopmodules/Specifications/SpecificationDetails.aspx?specificationId=3381" TargetMode="External" Id="Rd2a28ab2da204f44" /><Relationship Type="http://schemas.openxmlformats.org/officeDocument/2006/relationships/hyperlink" Target="http://portal.3gpp.org/desktopmodules/WorkItem/WorkItemDetails.aspx?workitemId=760087" TargetMode="External" Id="Rd9f7f35f280c4fea" /><Relationship Type="http://schemas.openxmlformats.org/officeDocument/2006/relationships/hyperlink" Target="http://www.3gpp.org/ftp/TSG_RAN/WG5_Test_ex-T1/TSGR5_84_Ljubljana/Docs/R5-197603.zip" TargetMode="External" Id="Rd18c65d8434d4ac3" /><Relationship Type="http://schemas.openxmlformats.org/officeDocument/2006/relationships/hyperlink" Target="http://webapp.etsi.org/teldir/ListPersDetails.asp?PersId=28887" TargetMode="External" Id="R6e65fe5e3faa4715" /><Relationship Type="http://schemas.openxmlformats.org/officeDocument/2006/relationships/hyperlink" Target="https://portal.3gpp.org/ngppapp/CreateTdoc.aspx?mode=view&amp;contributionId=1037891" TargetMode="External" Id="R26314a1805d242e7" /><Relationship Type="http://schemas.openxmlformats.org/officeDocument/2006/relationships/hyperlink" Target="http://portal.3gpp.org/desktopmodules/Release/ReleaseDetails.aspx?releaseId=190" TargetMode="External" Id="R145b24e8c1c045b6" /><Relationship Type="http://schemas.openxmlformats.org/officeDocument/2006/relationships/hyperlink" Target="http://portal.3gpp.org/desktopmodules/Specifications/SpecificationDetails.aspx?specificationId=3386" TargetMode="External" Id="R705d852069a84ddd" /><Relationship Type="http://schemas.openxmlformats.org/officeDocument/2006/relationships/hyperlink" Target="http://portal.3gpp.org/desktopmodules/WorkItem/WorkItemDetails.aspx?workitemId=760087" TargetMode="External" Id="Rbd2f09cd3f0343b5" /><Relationship Type="http://schemas.openxmlformats.org/officeDocument/2006/relationships/hyperlink" Target="http://www.3gpp.org/ftp/TSG_RAN/WG5_Test_ex-T1/TSGR5_84_Ljubljana/Docs/R5-197604.zip" TargetMode="External" Id="R18749479f39142f6" /><Relationship Type="http://schemas.openxmlformats.org/officeDocument/2006/relationships/hyperlink" Target="http://webapp.etsi.org/teldir/ListPersDetails.asp?PersId=28887" TargetMode="External" Id="Rf72f149232dd446c" /><Relationship Type="http://schemas.openxmlformats.org/officeDocument/2006/relationships/hyperlink" Target="https://portal.3gpp.org/ngppapp/CreateTdoc.aspx?mode=view&amp;contributionId=1038089" TargetMode="External" Id="R0ebd64b165594bd3" /><Relationship Type="http://schemas.openxmlformats.org/officeDocument/2006/relationships/hyperlink" Target="http://portal.3gpp.org/desktopmodules/WorkItem/WorkItemDetails.aspx?workitemId=760087" TargetMode="External" Id="R29f869b315a9439e" /><Relationship Type="http://schemas.openxmlformats.org/officeDocument/2006/relationships/hyperlink" Target="http://www.3gpp.org/ftp/TSG_RAN/WG5_Test_ex-T1/TSGR5_84_Ljubljana/Docs/R5-197605.zip" TargetMode="External" Id="R825198e23e4d48e4" /><Relationship Type="http://schemas.openxmlformats.org/officeDocument/2006/relationships/hyperlink" Target="http://webapp.etsi.org/teldir/ListPersDetails.asp?PersId=28887" TargetMode="External" Id="Raf306bae233e463f" /><Relationship Type="http://schemas.openxmlformats.org/officeDocument/2006/relationships/hyperlink" Target="https://portal.3gpp.org/ngppapp/CreateTdoc.aspx?mode=view&amp;contributionId=1034343" TargetMode="External" Id="R8d18e14192a3406b" /><Relationship Type="http://schemas.openxmlformats.org/officeDocument/2006/relationships/hyperlink" Target="http://portal.3gpp.org/desktopmodules/Release/ReleaseDetails.aspx?releaseId=191" TargetMode="External" Id="R96fd82affc4d477a" /><Relationship Type="http://schemas.openxmlformats.org/officeDocument/2006/relationships/hyperlink" Target="http://portal.3gpp.org/desktopmodules/Specifications/SpecificationDetails.aspx?specificationId=2469" TargetMode="External" Id="R6acd33c58afe4797" /><Relationship Type="http://schemas.openxmlformats.org/officeDocument/2006/relationships/hyperlink" Target="http://portal.3gpp.org/desktopmodules/WorkItem/WorkItemDetails.aspx?workitemId=770064" TargetMode="External" Id="R91ed0a857f1d449d" /><Relationship Type="http://schemas.openxmlformats.org/officeDocument/2006/relationships/hyperlink" Target="http://www.3gpp.org/ftp/TSG_RAN/WG5_Test_ex-T1/TSGR5_84_Ljubljana/Docs/R5-197606.zip" TargetMode="External" Id="R014d7cb1d9ef43c6" /><Relationship Type="http://schemas.openxmlformats.org/officeDocument/2006/relationships/hyperlink" Target="http://webapp.etsi.org/teldir/ListPersDetails.asp?PersId=28887" TargetMode="External" Id="R2584f25b605a4cfb" /><Relationship Type="http://schemas.openxmlformats.org/officeDocument/2006/relationships/hyperlink" Target="https://portal.3gpp.org/ngppapp/CreateTdoc.aspx?mode=view&amp;contributionId=1034345" TargetMode="External" Id="R7ff59c7a58e9490c" /><Relationship Type="http://schemas.openxmlformats.org/officeDocument/2006/relationships/hyperlink" Target="http://portal.3gpp.org/desktopmodules/Release/ReleaseDetails.aspx?releaseId=191" TargetMode="External" Id="Re18aad8241d3437f" /><Relationship Type="http://schemas.openxmlformats.org/officeDocument/2006/relationships/hyperlink" Target="http://portal.3gpp.org/desktopmodules/Specifications/SpecificationDetails.aspx?specificationId=2469" TargetMode="External" Id="R449da0eac06e4b8f" /><Relationship Type="http://schemas.openxmlformats.org/officeDocument/2006/relationships/hyperlink" Target="http://portal.3gpp.org/desktopmodules/WorkItem/WorkItemDetails.aspx?workitemId=560001" TargetMode="External" Id="R6027d29474cd40ce" /><Relationship Type="http://schemas.openxmlformats.org/officeDocument/2006/relationships/hyperlink" Target="http://www.3gpp.org/ftp/TSG_RAN/WG5_Test_ex-T1/TSGR5_84_Ljubljana/Docs/R5-197607.zip" TargetMode="External" Id="R1c79785484974641" /><Relationship Type="http://schemas.openxmlformats.org/officeDocument/2006/relationships/hyperlink" Target="http://webapp.etsi.org/teldir/ListPersDetails.asp?PersId=28887" TargetMode="External" Id="R321657261c694388" /><Relationship Type="http://schemas.openxmlformats.org/officeDocument/2006/relationships/hyperlink" Target="https://portal.3gpp.org/ngppapp/CreateTdoc.aspx?mode=view&amp;contributionId=1029534" TargetMode="External" Id="Re03af4c3b6294aac" /><Relationship Type="http://schemas.openxmlformats.org/officeDocument/2006/relationships/hyperlink" Target="http://portal.3gpp.org/desktopmodules/Release/ReleaseDetails.aspx?releaseId=191" TargetMode="External" Id="Rced954fba16547e1" /><Relationship Type="http://schemas.openxmlformats.org/officeDocument/2006/relationships/hyperlink" Target="http://portal.3gpp.org/desktopmodules/Specifications/SpecificationDetails.aspx?specificationId=3388" TargetMode="External" Id="R43e4fa8179814e8e" /><Relationship Type="http://schemas.openxmlformats.org/officeDocument/2006/relationships/hyperlink" Target="http://portal.3gpp.org/desktopmodules/WorkItem/WorkItemDetails.aspx?workitemId=760087" TargetMode="External" Id="R7d9a5b7bab9e40fc" /><Relationship Type="http://schemas.openxmlformats.org/officeDocument/2006/relationships/hyperlink" Target="http://www.3gpp.org/ftp/TSG_RAN/WG5_Test_ex-T1/TSGR5_84_Ljubljana/Docs/R5-197608.zip" TargetMode="External" Id="R0b9a1153eb3146a0" /><Relationship Type="http://schemas.openxmlformats.org/officeDocument/2006/relationships/hyperlink" Target="http://webapp.etsi.org/teldir/ListPersDetails.asp?PersId=28887" TargetMode="External" Id="Ree508f95537a4f53" /><Relationship Type="http://schemas.openxmlformats.org/officeDocument/2006/relationships/hyperlink" Target="https://portal.3gpp.org/ngppapp/CreateTdoc.aspx?mode=view&amp;contributionId=1037235" TargetMode="External" Id="Rb706a4bf500649dc" /><Relationship Type="http://schemas.openxmlformats.org/officeDocument/2006/relationships/hyperlink" Target="http://portal.3gpp.org/desktopmodules/Release/ReleaseDetails.aspx?releaseId=191" TargetMode="External" Id="Rc8b63aaf996a45c1" /><Relationship Type="http://schemas.openxmlformats.org/officeDocument/2006/relationships/hyperlink" Target="http://portal.3gpp.org/desktopmodules/Specifications/SpecificationDetails.aspx?specificationId=3381" TargetMode="External" Id="Ref555d696b9c49d7" /><Relationship Type="http://schemas.openxmlformats.org/officeDocument/2006/relationships/hyperlink" Target="http://portal.3gpp.org/desktopmodules/WorkItem/WorkItemDetails.aspx?workitemId=760087" TargetMode="External" Id="R4f02398d04f5424a" /><Relationship Type="http://schemas.openxmlformats.org/officeDocument/2006/relationships/hyperlink" Target="http://www.3gpp.org/ftp/TSG_RAN/WG5_Test_ex-T1/TSGR5_84_Ljubljana/Docs/R5-197609.zip" TargetMode="External" Id="R11296787ab6747e9" /><Relationship Type="http://schemas.openxmlformats.org/officeDocument/2006/relationships/hyperlink" Target="http://webapp.etsi.org/teldir/ListPersDetails.asp?PersId=28887" TargetMode="External" Id="R6a58daf5abcc42d4" /><Relationship Type="http://schemas.openxmlformats.org/officeDocument/2006/relationships/hyperlink" Target="https://portal.3gpp.org/ngppapp/CreateTdoc.aspx?mode=view&amp;contributionId=1037264" TargetMode="External" Id="R1a1d5de7d8914151" /><Relationship Type="http://schemas.openxmlformats.org/officeDocument/2006/relationships/hyperlink" Target="http://portal.3gpp.org/desktopmodules/Release/ReleaseDetails.aspx?releaseId=191" TargetMode="External" Id="R265e8ed9cf10467a" /><Relationship Type="http://schemas.openxmlformats.org/officeDocument/2006/relationships/hyperlink" Target="http://portal.3gpp.org/desktopmodules/Specifications/SpecificationDetails.aspx?specificationId=3381" TargetMode="External" Id="Re5c2648deae2462b" /><Relationship Type="http://schemas.openxmlformats.org/officeDocument/2006/relationships/hyperlink" Target="http://portal.3gpp.org/desktopmodules/WorkItem/WorkItemDetails.aspx?workitemId=760087" TargetMode="External" Id="R3d9d97c4a372420e" /><Relationship Type="http://schemas.openxmlformats.org/officeDocument/2006/relationships/hyperlink" Target="http://www.3gpp.org/ftp/TSG_RAN/WG5_Test_ex-T1/TSGR5_84_Ljubljana/Docs/R5-197610.zip" TargetMode="External" Id="R55eb2575e17e4d99" /><Relationship Type="http://schemas.openxmlformats.org/officeDocument/2006/relationships/hyperlink" Target="http://webapp.etsi.org/teldir/ListPersDetails.asp?PersId=28887" TargetMode="External" Id="Rc8611546cdd145ba" /><Relationship Type="http://schemas.openxmlformats.org/officeDocument/2006/relationships/hyperlink" Target="https://portal.3gpp.org/ngppapp/CreateTdoc.aspx?mode=view&amp;contributionId=1029590" TargetMode="External" Id="Rebbad9e1f55d4797" /><Relationship Type="http://schemas.openxmlformats.org/officeDocument/2006/relationships/hyperlink" Target="http://portal.3gpp.org/desktopmodules/Release/ReleaseDetails.aspx?releaseId=191" TargetMode="External" Id="R73f25a2f72c745e0" /><Relationship Type="http://schemas.openxmlformats.org/officeDocument/2006/relationships/hyperlink" Target="http://portal.3gpp.org/desktopmodules/Specifications/SpecificationDetails.aspx?specificationId=3381" TargetMode="External" Id="R45126b19e05a4b83" /><Relationship Type="http://schemas.openxmlformats.org/officeDocument/2006/relationships/hyperlink" Target="http://portal.3gpp.org/desktopmodules/WorkItem/WorkItemDetails.aspx?workitemId=760087" TargetMode="External" Id="R0239966a2c514ec3" /><Relationship Type="http://schemas.openxmlformats.org/officeDocument/2006/relationships/hyperlink" Target="http://www.3gpp.org/ftp/TSG_RAN/WG5_Test_ex-T1/TSGR5_84_Ljubljana/Docs/R5-197611.zip" TargetMode="External" Id="Radaf5e2521d74899" /><Relationship Type="http://schemas.openxmlformats.org/officeDocument/2006/relationships/hyperlink" Target="http://webapp.etsi.org/teldir/ListPersDetails.asp?PersId=28887" TargetMode="External" Id="R30c9fc2d5fb14a91" /><Relationship Type="http://schemas.openxmlformats.org/officeDocument/2006/relationships/hyperlink" Target="https://portal.3gpp.org/ngppapp/CreateTdoc.aspx?mode=view&amp;contributionId=1029471" TargetMode="External" Id="R89264dc743184fc2" /><Relationship Type="http://schemas.openxmlformats.org/officeDocument/2006/relationships/hyperlink" Target="http://portal.3gpp.org/desktopmodules/Release/ReleaseDetails.aspx?releaseId=191" TargetMode="External" Id="Ra8738345273d46da" /><Relationship Type="http://schemas.openxmlformats.org/officeDocument/2006/relationships/hyperlink" Target="http://portal.3gpp.org/desktopmodules/Specifications/SpecificationDetails.aspx?specificationId=3388" TargetMode="External" Id="R4ea0c666babc4ad2" /><Relationship Type="http://schemas.openxmlformats.org/officeDocument/2006/relationships/hyperlink" Target="http://portal.3gpp.org/desktopmodules/WorkItem/WorkItemDetails.aspx?workitemId=760087" TargetMode="External" Id="R4c31d202d27341ee" /><Relationship Type="http://schemas.openxmlformats.org/officeDocument/2006/relationships/hyperlink" Target="http://www.3gpp.org/ftp/TSG_RAN/WG5_Test_ex-T1/TSGR5_84_Ljubljana/Docs/R5-197612.zip" TargetMode="External" Id="R5e06b86e778e427e" /><Relationship Type="http://schemas.openxmlformats.org/officeDocument/2006/relationships/hyperlink" Target="http://webapp.etsi.org/teldir/ListPersDetails.asp?PersId=28887" TargetMode="External" Id="Rc850bffdf4d64ad6" /><Relationship Type="http://schemas.openxmlformats.org/officeDocument/2006/relationships/hyperlink" Target="https://portal.3gpp.org/ngppapp/CreateTdoc.aspx?mode=view&amp;contributionId=1029933" TargetMode="External" Id="R31394680287a4321" /><Relationship Type="http://schemas.openxmlformats.org/officeDocument/2006/relationships/hyperlink" Target="http://portal.3gpp.org/desktopmodules/Release/ReleaseDetails.aspx?releaseId=191" TargetMode="External" Id="R802e05353e214b8b" /><Relationship Type="http://schemas.openxmlformats.org/officeDocument/2006/relationships/hyperlink" Target="http://portal.3gpp.org/desktopmodules/Specifications/SpecificationDetails.aspx?specificationId=3388" TargetMode="External" Id="R91c49935c50a461e" /><Relationship Type="http://schemas.openxmlformats.org/officeDocument/2006/relationships/hyperlink" Target="http://portal.3gpp.org/desktopmodules/WorkItem/WorkItemDetails.aspx?workitemId=760087" TargetMode="External" Id="R9c5b8d6a72d24ff3" /><Relationship Type="http://schemas.openxmlformats.org/officeDocument/2006/relationships/hyperlink" Target="http://www.3gpp.org/ftp/TSG_RAN/WG5_Test_ex-T1/TSGR5_84_Ljubljana/Docs/R5-197613.zip" TargetMode="External" Id="R0901b68ba34c49e6" /><Relationship Type="http://schemas.openxmlformats.org/officeDocument/2006/relationships/hyperlink" Target="http://webapp.etsi.org/teldir/ListPersDetails.asp?PersId=28887" TargetMode="External" Id="R9366cb05600b4ab8" /><Relationship Type="http://schemas.openxmlformats.org/officeDocument/2006/relationships/hyperlink" Target="http://portal.3gpp.org/desktopmodules/WorkItem/WorkItemDetails.aspx?workitemId=760087" TargetMode="External" Id="Re7feebb8142f4ccf" /><Relationship Type="http://schemas.openxmlformats.org/officeDocument/2006/relationships/hyperlink" Target="http://www.3gpp.org/ftp/TSG_RAN/WG5_Test_ex-T1/TSGR5_84_Ljubljana/Docs/R5-197614.zip" TargetMode="External" Id="Rd32447cbd4b44908" /><Relationship Type="http://schemas.openxmlformats.org/officeDocument/2006/relationships/hyperlink" Target="http://webapp.etsi.org/teldir/ListPersDetails.asp?PersId=28887" TargetMode="External" Id="Rb0c76bdcb62a4eed" /><Relationship Type="http://schemas.openxmlformats.org/officeDocument/2006/relationships/hyperlink" Target="https://portal.3gpp.org/ngppapp/CreateTdoc.aspx?mode=view&amp;contributionId=1030952" TargetMode="External" Id="R77abcc84bf144a45" /><Relationship Type="http://schemas.openxmlformats.org/officeDocument/2006/relationships/hyperlink" Target="http://portal.3gpp.org/desktopmodules/Release/ReleaseDetails.aspx?releaseId=191" TargetMode="External" Id="R96af248afcba49c8" /><Relationship Type="http://schemas.openxmlformats.org/officeDocument/2006/relationships/hyperlink" Target="http://portal.3gpp.org/desktopmodules/Specifications/SpecificationDetails.aspx?specificationId=3385" TargetMode="External" Id="R5e0de03dd7184910" /><Relationship Type="http://schemas.openxmlformats.org/officeDocument/2006/relationships/hyperlink" Target="http://portal.3gpp.org/desktopmodules/WorkItem/WorkItemDetails.aspx?workitemId=760087" TargetMode="External" Id="Rab7ba4e0b6a44836" /><Relationship Type="http://schemas.openxmlformats.org/officeDocument/2006/relationships/hyperlink" Target="http://www.3gpp.org/ftp/TSG_RAN/WG5_Test_ex-T1/TSGR5_84_Ljubljana/Docs/R5-197615.zip" TargetMode="External" Id="R343e76828cd94360" /><Relationship Type="http://schemas.openxmlformats.org/officeDocument/2006/relationships/hyperlink" Target="http://webapp.etsi.org/teldir/ListPersDetails.asp?PersId=28887" TargetMode="External" Id="Rcd27ac8a64f246f3" /><Relationship Type="http://schemas.openxmlformats.org/officeDocument/2006/relationships/hyperlink" Target="https://portal.3gpp.org/ngppapp/CreateTdoc.aspx?mode=view&amp;contributionId=1033591" TargetMode="External" Id="Racdfad7791224ecd" /><Relationship Type="http://schemas.openxmlformats.org/officeDocument/2006/relationships/hyperlink" Target="http://portal.3gpp.org/desktopmodules/Release/ReleaseDetails.aspx?releaseId=191" TargetMode="External" Id="Rd98ae1b3b6e44a62" /><Relationship Type="http://schemas.openxmlformats.org/officeDocument/2006/relationships/hyperlink" Target="http://portal.3gpp.org/desktopmodules/Specifications/SpecificationDetails.aspx?specificationId=3426" TargetMode="External" Id="Re091d358164e4706" /><Relationship Type="http://schemas.openxmlformats.org/officeDocument/2006/relationships/hyperlink" Target="http://portal.3gpp.org/desktopmodules/WorkItem/WorkItemDetails.aspx?workitemId=760087" TargetMode="External" Id="R8ad69d1e66a54591" /><Relationship Type="http://schemas.openxmlformats.org/officeDocument/2006/relationships/hyperlink" Target="http://www.3gpp.org/ftp/TSG_RAN/WG5_Test_ex-T1/TSGR5_84_Ljubljana/Docs/R5-197616.zip" TargetMode="External" Id="Rc27478b176884ae3" /><Relationship Type="http://schemas.openxmlformats.org/officeDocument/2006/relationships/hyperlink" Target="http://webapp.etsi.org/teldir/ListPersDetails.asp?PersId=28887" TargetMode="External" Id="R4344ce7d76ea456f" /><Relationship Type="http://schemas.openxmlformats.org/officeDocument/2006/relationships/hyperlink" Target="https://portal.3gpp.org/ngppapp/CreateTdoc.aspx?mode=view&amp;contributionId=1033606" TargetMode="External" Id="Rce830a7010ea492d" /><Relationship Type="http://schemas.openxmlformats.org/officeDocument/2006/relationships/hyperlink" Target="http://portal.3gpp.org/desktopmodules/Release/ReleaseDetails.aspx?releaseId=191" TargetMode="External" Id="Rc45d31d5827045e5" /><Relationship Type="http://schemas.openxmlformats.org/officeDocument/2006/relationships/hyperlink" Target="http://portal.3gpp.org/desktopmodules/Specifications/SpecificationDetails.aspx?specificationId=3426" TargetMode="External" Id="Rffb0024d16a24e06" /><Relationship Type="http://schemas.openxmlformats.org/officeDocument/2006/relationships/hyperlink" Target="http://portal.3gpp.org/desktopmodules/WorkItem/WorkItemDetails.aspx?workitemId=760087" TargetMode="External" Id="R5ba1823c2b0a466a" /><Relationship Type="http://schemas.openxmlformats.org/officeDocument/2006/relationships/hyperlink" Target="http://www.3gpp.org/ftp/TSG_RAN/WG5_Test_ex-T1/TSGR5_84_Ljubljana/Docs/R5-197617.zip" TargetMode="External" Id="R9f2f801741f24259" /><Relationship Type="http://schemas.openxmlformats.org/officeDocument/2006/relationships/hyperlink" Target="http://webapp.etsi.org/teldir/ListPersDetails.asp?PersId=28887" TargetMode="External" Id="Re4aed6cb5be54a4b" /><Relationship Type="http://schemas.openxmlformats.org/officeDocument/2006/relationships/hyperlink" Target="https://portal.3gpp.org/ngppapp/CreateTdoc.aspx?mode=view&amp;contributionId=1040394" TargetMode="External" Id="Re2f3ee66dd274dc6" /><Relationship Type="http://schemas.openxmlformats.org/officeDocument/2006/relationships/hyperlink" Target="https://portal.3gpp.org/ngppapp/CreateTdoc.aspx?mode=view&amp;contributionId=1046940" TargetMode="External" Id="Ra3104f19ba1b4daf" /><Relationship Type="http://schemas.openxmlformats.org/officeDocument/2006/relationships/hyperlink" Target="http://portal.3gpp.org/desktopmodules/Release/ReleaseDetails.aspx?releaseId=191" TargetMode="External" Id="R3f67d3e64695426c" /><Relationship Type="http://schemas.openxmlformats.org/officeDocument/2006/relationships/hyperlink" Target="http://portal.3gpp.org/desktopmodules/Specifications/SpecificationDetails.aspx?specificationId=3388" TargetMode="External" Id="Rcb66e7e208344950" /><Relationship Type="http://schemas.openxmlformats.org/officeDocument/2006/relationships/hyperlink" Target="http://portal.3gpp.org/desktopmodules/WorkItem/WorkItemDetails.aspx?workitemId=760087" TargetMode="External" Id="Ra21a73fc18b74963" /><Relationship Type="http://schemas.openxmlformats.org/officeDocument/2006/relationships/hyperlink" Target="http://www.3gpp.org/ftp/TSG_RAN/WG5_Test_ex-T1/TSGR5_84_Ljubljana/Docs/R5-197618.zip" TargetMode="External" Id="Rcada4903f3144ef3" /><Relationship Type="http://schemas.openxmlformats.org/officeDocument/2006/relationships/hyperlink" Target="http://webapp.etsi.org/teldir/ListPersDetails.asp?PersId=28887" TargetMode="External" Id="Recd28ad122f746f4" /><Relationship Type="http://schemas.openxmlformats.org/officeDocument/2006/relationships/hyperlink" Target="https://portal.3gpp.org/ngppapp/CreateTdoc.aspx?mode=view&amp;contributionId=1040395" TargetMode="External" Id="Re4e6e6a2621243be" /><Relationship Type="http://schemas.openxmlformats.org/officeDocument/2006/relationships/hyperlink" Target="https://portal.3gpp.org/ngppapp/CreateTdoc.aspx?mode=view&amp;contributionId=1046941" TargetMode="External" Id="R5017af51247a42d0" /><Relationship Type="http://schemas.openxmlformats.org/officeDocument/2006/relationships/hyperlink" Target="http://portal.3gpp.org/desktopmodules/Release/ReleaseDetails.aspx?releaseId=191" TargetMode="External" Id="R33d989e04a164b15" /><Relationship Type="http://schemas.openxmlformats.org/officeDocument/2006/relationships/hyperlink" Target="http://portal.3gpp.org/desktopmodules/Specifications/SpecificationDetails.aspx?specificationId=3388" TargetMode="External" Id="R7dc5618cf7e34a73" /><Relationship Type="http://schemas.openxmlformats.org/officeDocument/2006/relationships/hyperlink" Target="http://portal.3gpp.org/desktopmodules/WorkItem/WorkItemDetails.aspx?workitemId=760087" TargetMode="External" Id="R6fc686c981564ef8" /><Relationship Type="http://schemas.openxmlformats.org/officeDocument/2006/relationships/hyperlink" Target="http://www.3gpp.org/ftp/TSG_RAN/WG5_Test_ex-T1/TSGR5_84_Ljubljana/Docs/R5-197619.zip" TargetMode="External" Id="Rf8468a2112b94719" /><Relationship Type="http://schemas.openxmlformats.org/officeDocument/2006/relationships/hyperlink" Target="http://webapp.etsi.org/teldir/ListPersDetails.asp?PersId=28887" TargetMode="External" Id="R085b9d2c84ab44b3" /><Relationship Type="http://schemas.openxmlformats.org/officeDocument/2006/relationships/hyperlink" Target="https://portal.3gpp.org/ngppapp/CreateTdoc.aspx?mode=view&amp;contributionId=1040396" TargetMode="External" Id="R7516a662fa2c4816" /><Relationship Type="http://schemas.openxmlformats.org/officeDocument/2006/relationships/hyperlink" Target="https://portal.3gpp.org/ngppapp/CreateTdoc.aspx?mode=view&amp;contributionId=1046942" TargetMode="External" Id="R1164476de78f4d5b" /><Relationship Type="http://schemas.openxmlformats.org/officeDocument/2006/relationships/hyperlink" Target="http://portal.3gpp.org/desktopmodules/Release/ReleaseDetails.aspx?releaseId=191" TargetMode="External" Id="Rbebf7b1d7d264b6f" /><Relationship Type="http://schemas.openxmlformats.org/officeDocument/2006/relationships/hyperlink" Target="http://portal.3gpp.org/desktopmodules/Specifications/SpecificationDetails.aspx?specificationId=3388" TargetMode="External" Id="Re1a9ffb994bc4619" /><Relationship Type="http://schemas.openxmlformats.org/officeDocument/2006/relationships/hyperlink" Target="http://portal.3gpp.org/desktopmodules/WorkItem/WorkItemDetails.aspx?workitemId=760087" TargetMode="External" Id="R1bebfc9a7f674d1b" /><Relationship Type="http://schemas.openxmlformats.org/officeDocument/2006/relationships/hyperlink" Target="http://www.3gpp.org/ftp/TSG_RAN/WG5_Test_ex-T1/TSGR5_84_Ljubljana/Docs/R5-197620.zip" TargetMode="External" Id="R734df2b37f854953" /><Relationship Type="http://schemas.openxmlformats.org/officeDocument/2006/relationships/hyperlink" Target="http://webapp.etsi.org/teldir/ListPersDetails.asp?PersId=28887" TargetMode="External" Id="R9bd4df84ddec4f96" /><Relationship Type="http://schemas.openxmlformats.org/officeDocument/2006/relationships/hyperlink" Target="https://portal.3gpp.org/ngppapp/CreateTdoc.aspx?mode=view&amp;contributionId=1040404" TargetMode="External" Id="Rcdddd3850bf34e3a" /><Relationship Type="http://schemas.openxmlformats.org/officeDocument/2006/relationships/hyperlink" Target="https://portal.3gpp.org/ngppapp/CreateTdoc.aspx?mode=view&amp;contributionId=1046943" TargetMode="External" Id="R04b21315c0d8457a" /><Relationship Type="http://schemas.openxmlformats.org/officeDocument/2006/relationships/hyperlink" Target="http://portal.3gpp.org/desktopmodules/Release/ReleaseDetails.aspx?releaseId=191" TargetMode="External" Id="R9f7385512be64c8e" /><Relationship Type="http://schemas.openxmlformats.org/officeDocument/2006/relationships/hyperlink" Target="http://portal.3gpp.org/desktopmodules/Specifications/SpecificationDetails.aspx?specificationId=3388" TargetMode="External" Id="Rd43e13a7d19c4999" /><Relationship Type="http://schemas.openxmlformats.org/officeDocument/2006/relationships/hyperlink" Target="http://portal.3gpp.org/desktopmodules/WorkItem/WorkItemDetails.aspx?workitemId=760087" TargetMode="External" Id="R5256543f70e54f7d" /><Relationship Type="http://schemas.openxmlformats.org/officeDocument/2006/relationships/hyperlink" Target="http://www.3gpp.org/ftp/TSG_RAN/WG5_Test_ex-T1/TSGR5_84_Ljubljana/Docs/R5-197621.zip" TargetMode="External" Id="R24643f3ca38f4a28" /><Relationship Type="http://schemas.openxmlformats.org/officeDocument/2006/relationships/hyperlink" Target="http://webapp.etsi.org/teldir/ListPersDetails.asp?PersId=28887" TargetMode="External" Id="Raf3cf720fe254d8d" /><Relationship Type="http://schemas.openxmlformats.org/officeDocument/2006/relationships/hyperlink" Target="https://portal.3gpp.org/ngppapp/CreateTdoc.aspx?mode=view&amp;contributionId=1040405" TargetMode="External" Id="Rf94e78f013fc4a37" /><Relationship Type="http://schemas.openxmlformats.org/officeDocument/2006/relationships/hyperlink" Target="https://portal.3gpp.org/ngppapp/CreateTdoc.aspx?mode=view&amp;contributionId=1046944" TargetMode="External" Id="Rf1087c677c684812" /><Relationship Type="http://schemas.openxmlformats.org/officeDocument/2006/relationships/hyperlink" Target="http://portal.3gpp.org/desktopmodules/Release/ReleaseDetails.aspx?releaseId=191" TargetMode="External" Id="Rb35cc08ca6cc4b3f" /><Relationship Type="http://schemas.openxmlformats.org/officeDocument/2006/relationships/hyperlink" Target="http://portal.3gpp.org/desktopmodules/Specifications/SpecificationDetails.aspx?specificationId=3388" TargetMode="External" Id="R54859d81a0ca49ef" /><Relationship Type="http://schemas.openxmlformats.org/officeDocument/2006/relationships/hyperlink" Target="http://portal.3gpp.org/desktopmodules/WorkItem/WorkItemDetails.aspx?workitemId=760087" TargetMode="External" Id="R06f0c4771af143ac" /><Relationship Type="http://schemas.openxmlformats.org/officeDocument/2006/relationships/hyperlink" Target="http://www.3gpp.org/ftp/TSG_RAN/WG5_Test_ex-T1/TSGR5_84_Ljubljana/Docs/R5-197623.zip" TargetMode="External" Id="R8aeff6777a6342ac" /><Relationship Type="http://schemas.openxmlformats.org/officeDocument/2006/relationships/hyperlink" Target="http://webapp.etsi.org/teldir/ListPersDetails.asp?PersId=28887" TargetMode="External" Id="Rc7dc9f6975aa482c" /><Relationship Type="http://schemas.openxmlformats.org/officeDocument/2006/relationships/hyperlink" Target="https://portal.3gpp.org/ngppapp/CreateTdoc.aspx?mode=view&amp;contributionId=1034376" TargetMode="External" Id="R2f5de1876b5f413a" /><Relationship Type="http://schemas.openxmlformats.org/officeDocument/2006/relationships/hyperlink" Target="https://portal.3gpp.org/ngppapp/CreateTdoc.aspx?mode=view&amp;contributionId=1046946" TargetMode="External" Id="Ra69ea6dae9ea4067" /><Relationship Type="http://schemas.openxmlformats.org/officeDocument/2006/relationships/hyperlink" Target="http://portal.3gpp.org/desktopmodules/Release/ReleaseDetails.aspx?releaseId=191" TargetMode="External" Id="Rbc5a4a059b074ea1" /><Relationship Type="http://schemas.openxmlformats.org/officeDocument/2006/relationships/hyperlink" Target="http://portal.3gpp.org/desktopmodules/Specifications/SpecificationDetails.aspx?specificationId=3388" TargetMode="External" Id="Rb2ab2da7590c4731" /><Relationship Type="http://schemas.openxmlformats.org/officeDocument/2006/relationships/hyperlink" Target="http://portal.3gpp.org/desktopmodules/WorkItem/WorkItemDetails.aspx?workitemId=760087" TargetMode="External" Id="R9998813dfac64df5" /><Relationship Type="http://schemas.openxmlformats.org/officeDocument/2006/relationships/hyperlink" Target="http://www.3gpp.org/ftp/TSG_RAN/WG5_Test_ex-T1/TSGR5_84_Ljubljana/Docs/R5-197624.zip" TargetMode="External" Id="R8267f25078db495f" /><Relationship Type="http://schemas.openxmlformats.org/officeDocument/2006/relationships/hyperlink" Target="http://webapp.etsi.org/teldir/ListPersDetails.asp?PersId=28887" TargetMode="External" Id="R6825068041b24045" /><Relationship Type="http://schemas.openxmlformats.org/officeDocument/2006/relationships/hyperlink" Target="https://portal.3gpp.org/ngppapp/CreateTdoc.aspx?mode=view&amp;contributionId=1034373" TargetMode="External" Id="R4b821f0ba59b4dca" /><Relationship Type="http://schemas.openxmlformats.org/officeDocument/2006/relationships/hyperlink" Target="http://portal.3gpp.org/desktopmodules/Release/ReleaseDetails.aspx?releaseId=191" TargetMode="External" Id="R325c73a38e8b4fe2" /><Relationship Type="http://schemas.openxmlformats.org/officeDocument/2006/relationships/hyperlink" Target="http://portal.3gpp.org/desktopmodules/Specifications/SpecificationDetails.aspx?specificationId=3388" TargetMode="External" Id="Rc191cf075dd34f00" /><Relationship Type="http://schemas.openxmlformats.org/officeDocument/2006/relationships/hyperlink" Target="http://portal.3gpp.org/desktopmodules/WorkItem/WorkItemDetails.aspx?workitemId=760087" TargetMode="External" Id="R3c155586c6844bd4" /><Relationship Type="http://schemas.openxmlformats.org/officeDocument/2006/relationships/hyperlink" Target="http://www.3gpp.org/ftp/TSG_RAN/WG5_Test_ex-T1/TSGR5_84_Ljubljana/Docs/R5-197625.zip" TargetMode="External" Id="Rce007a7240644e82" /><Relationship Type="http://schemas.openxmlformats.org/officeDocument/2006/relationships/hyperlink" Target="http://webapp.etsi.org/teldir/ListPersDetails.asp?PersId=28887" TargetMode="External" Id="Rf9b1a3e8ef7742ca" /><Relationship Type="http://schemas.openxmlformats.org/officeDocument/2006/relationships/hyperlink" Target="https://portal.3gpp.org/ngppapp/CreateTdoc.aspx?mode=view&amp;contributionId=1038096" TargetMode="External" Id="R8e45957fa7244281" /><Relationship Type="http://schemas.openxmlformats.org/officeDocument/2006/relationships/hyperlink" Target="http://portal.3gpp.org/desktopmodules/Release/ReleaseDetails.aspx?releaseId=191" TargetMode="External" Id="R1a0542ad0626494d" /><Relationship Type="http://schemas.openxmlformats.org/officeDocument/2006/relationships/hyperlink" Target="http://portal.3gpp.org/desktopmodules/Specifications/SpecificationDetails.aspx?specificationId=3382" TargetMode="External" Id="R46a18f322c9a40ee" /><Relationship Type="http://schemas.openxmlformats.org/officeDocument/2006/relationships/hyperlink" Target="http://portal.3gpp.org/desktopmodules/WorkItem/WorkItemDetails.aspx?workitemId=760087" TargetMode="External" Id="Rd855f6d4f6714f7c" /><Relationship Type="http://schemas.openxmlformats.org/officeDocument/2006/relationships/hyperlink" Target="http://www.3gpp.org/ftp/TSG_RAN/WG5_Test_ex-T1/TSGR5_84_Ljubljana/Docs/R5-197626.zip" TargetMode="External" Id="R577dfa4f3ced4741" /><Relationship Type="http://schemas.openxmlformats.org/officeDocument/2006/relationships/hyperlink" Target="http://webapp.etsi.org/teldir/ListPersDetails.asp?PersId=28887" TargetMode="External" Id="R011cd3b262964163" /><Relationship Type="http://schemas.openxmlformats.org/officeDocument/2006/relationships/hyperlink" Target="https://portal.3gpp.org/ngppapp/CreateTdoc.aspx?mode=view&amp;contributionId=1038082" TargetMode="External" Id="R1d7af727c9ae4f18" /><Relationship Type="http://schemas.openxmlformats.org/officeDocument/2006/relationships/hyperlink" Target="http://portal.3gpp.org/desktopmodules/WorkItem/WorkItemDetails.aspx?workitemId=760087" TargetMode="External" Id="R5965a59c4cf44cf0" /><Relationship Type="http://schemas.openxmlformats.org/officeDocument/2006/relationships/hyperlink" Target="http://www.3gpp.org/ftp/TSG_RAN/WG5_Test_ex-T1/TSGR5_84_Ljubljana/Docs/R5-197627.zip" TargetMode="External" Id="Ra72b55c4c1484d68" /><Relationship Type="http://schemas.openxmlformats.org/officeDocument/2006/relationships/hyperlink" Target="http://webapp.etsi.org/teldir/ListPersDetails.asp?PersId=28887" TargetMode="External" Id="Rfe987e801ef14aef" /><Relationship Type="http://schemas.openxmlformats.org/officeDocument/2006/relationships/hyperlink" Target="https://portal.3gpp.org/ngppapp/CreateTdoc.aspx?mode=view&amp;contributionId=1039397" TargetMode="External" Id="R6f9faa876466475b" /><Relationship Type="http://schemas.openxmlformats.org/officeDocument/2006/relationships/hyperlink" Target="http://portal.3gpp.org/desktopmodules/WorkItem/WorkItemDetails.aspx?workitemId=760087" TargetMode="External" Id="Rf51958a8d6424b5f" /><Relationship Type="http://schemas.openxmlformats.org/officeDocument/2006/relationships/hyperlink" Target="http://www.3gpp.org/ftp/TSG_RAN/WG5_Test_ex-T1/TSGR5_84_Ljubljana/Docs/R5-197628.zip" TargetMode="External" Id="R6cf6692fbc26423c" /><Relationship Type="http://schemas.openxmlformats.org/officeDocument/2006/relationships/hyperlink" Target="http://webapp.etsi.org/teldir/ListPersDetails.asp?PersId=28887" TargetMode="External" Id="R755cc5bf94ed4805" /><Relationship Type="http://schemas.openxmlformats.org/officeDocument/2006/relationships/hyperlink" Target="https://portal.3gpp.org/ngppapp/CreateTdoc.aspx?mode=view&amp;contributionId=1045140" TargetMode="External" Id="R7769027ddb6e47b8" /><Relationship Type="http://schemas.openxmlformats.org/officeDocument/2006/relationships/hyperlink" Target="http://portal.3gpp.org/desktopmodules/Release/ReleaseDetails.aspx?releaseId=191" TargetMode="External" Id="R25c0f4e042034080" /><Relationship Type="http://schemas.openxmlformats.org/officeDocument/2006/relationships/hyperlink" Target="http://portal.3gpp.org/desktopmodules/Specifications/SpecificationDetails.aspx?specificationId=3380" TargetMode="External" Id="R62e74597c5a44e4e" /><Relationship Type="http://schemas.openxmlformats.org/officeDocument/2006/relationships/hyperlink" Target="http://portal.3gpp.org/desktopmodules/WorkItem/WorkItemDetails.aspx?workitemId=760087" TargetMode="External" Id="R12be344f9e984084" /><Relationship Type="http://schemas.openxmlformats.org/officeDocument/2006/relationships/hyperlink" Target="http://www.3gpp.org/ftp/TSG_RAN/WG5_Test_ex-T1/TSGR5_84_Ljubljana/Docs/R5-197629.zip" TargetMode="External" Id="R0ac6e956cca8428e" /><Relationship Type="http://schemas.openxmlformats.org/officeDocument/2006/relationships/hyperlink" Target="http://webapp.etsi.org/teldir/ListPersDetails.asp?PersId=28887" TargetMode="External" Id="R09c118f68c894115" /><Relationship Type="http://schemas.openxmlformats.org/officeDocument/2006/relationships/hyperlink" Target="https://portal.3gpp.org/ngppapp/CreateTdoc.aspx?mode=view&amp;contributionId=1044999" TargetMode="External" Id="R68eb2562abb54a66" /><Relationship Type="http://schemas.openxmlformats.org/officeDocument/2006/relationships/hyperlink" Target="http://portal.3gpp.org/desktopmodules/Release/ReleaseDetails.aspx?releaseId=191" TargetMode="External" Id="Rc3417d3683d04cc8" /><Relationship Type="http://schemas.openxmlformats.org/officeDocument/2006/relationships/hyperlink" Target="http://portal.3gpp.org/desktopmodules/Specifications/SpecificationDetails.aspx?specificationId=2469" TargetMode="External" Id="R4bf8b204a4e24237" /><Relationship Type="http://schemas.openxmlformats.org/officeDocument/2006/relationships/hyperlink" Target="http://portal.3gpp.org/desktopmodules/WorkItem/WorkItemDetails.aspx?workitemId=720098" TargetMode="External" Id="R1c0d07e9d10d4830" /><Relationship Type="http://schemas.openxmlformats.org/officeDocument/2006/relationships/hyperlink" Target="http://www.3gpp.org/ftp/TSG_RAN/WG5_Test_ex-T1/TSGR5_84_Ljubljana/Docs/R5-197631.zip" TargetMode="External" Id="R31d20bd972c04f95" /><Relationship Type="http://schemas.openxmlformats.org/officeDocument/2006/relationships/hyperlink" Target="http://webapp.etsi.org/teldir/ListPersDetails.asp?PersId=28887" TargetMode="External" Id="R8236f05f8ac8416c" /><Relationship Type="http://schemas.openxmlformats.org/officeDocument/2006/relationships/hyperlink" Target="https://portal.3gpp.org/ngppapp/CreateTdoc.aspx?mode=view&amp;contributionId=1045029" TargetMode="External" Id="R9cf93a1075be47d5" /><Relationship Type="http://schemas.openxmlformats.org/officeDocument/2006/relationships/hyperlink" Target="http://portal.3gpp.org/desktopmodules/Release/ReleaseDetails.aspx?releaseId=191" TargetMode="External" Id="Rcf1d070a8e7b48a7" /><Relationship Type="http://schemas.openxmlformats.org/officeDocument/2006/relationships/hyperlink" Target="http://portal.3gpp.org/desktopmodules/Specifications/SpecificationDetails.aspx?specificationId=2470" TargetMode="External" Id="R7ca2a2fd39444c7c" /><Relationship Type="http://schemas.openxmlformats.org/officeDocument/2006/relationships/hyperlink" Target="http://portal.3gpp.org/desktopmodules/WorkItem/WorkItemDetails.aspx?workitemId=610001" TargetMode="External" Id="Ra80eeb95ec874969" /><Relationship Type="http://schemas.openxmlformats.org/officeDocument/2006/relationships/hyperlink" Target="http://www.3gpp.org/ftp/TSG_RAN/WG5_Test_ex-T1/TSGR5_84_Ljubljana/Docs/R5-197632.zip" TargetMode="External" Id="Re8d28882236c48a8" /><Relationship Type="http://schemas.openxmlformats.org/officeDocument/2006/relationships/hyperlink" Target="http://webapp.etsi.org/teldir/ListPersDetails.asp?PersId=28887" TargetMode="External" Id="Rfaa71ba5648145c8" /><Relationship Type="http://schemas.openxmlformats.org/officeDocument/2006/relationships/hyperlink" Target="https://portal.3gpp.org/ngppapp/CreateTdoc.aspx?mode=view&amp;contributionId=1045067" TargetMode="External" Id="Rd20372eb13df4dcf" /><Relationship Type="http://schemas.openxmlformats.org/officeDocument/2006/relationships/hyperlink" Target="http://portal.3gpp.org/desktopmodules/Release/ReleaseDetails.aspx?releaseId=191" TargetMode="External" Id="R7f28af6423d94aa0" /><Relationship Type="http://schemas.openxmlformats.org/officeDocument/2006/relationships/hyperlink" Target="http://portal.3gpp.org/desktopmodules/Specifications/SpecificationDetails.aspx?specificationId=3380" TargetMode="External" Id="R34004699eb9a4c76" /><Relationship Type="http://schemas.openxmlformats.org/officeDocument/2006/relationships/hyperlink" Target="http://portal.3gpp.org/desktopmodules/WorkItem/WorkItemDetails.aspx?workitemId=760087" TargetMode="External" Id="R824e2bc971cc4ba6" /><Relationship Type="http://schemas.openxmlformats.org/officeDocument/2006/relationships/hyperlink" Target="http://www.3gpp.org/ftp/TSG_RAN/WG5_Test_ex-T1/TSGR5_84_Ljubljana/Docs/R5-197633.zip" TargetMode="External" Id="R2bca23197a9240e2" /><Relationship Type="http://schemas.openxmlformats.org/officeDocument/2006/relationships/hyperlink" Target="http://webapp.etsi.org/teldir/ListPersDetails.asp?PersId=28887" TargetMode="External" Id="R69718c76cc5f47e0" /><Relationship Type="http://schemas.openxmlformats.org/officeDocument/2006/relationships/hyperlink" Target="http://portal.3gpp.org/desktopmodules/Release/ReleaseDetails.aspx?releaseId=191" TargetMode="External" Id="R03aeea37430a415e" /><Relationship Type="http://schemas.openxmlformats.org/officeDocument/2006/relationships/hyperlink" Target="http://portal.3gpp.org/desktopmodules/Specifications/SpecificationDetails.aspx?specificationId=3386" TargetMode="External" Id="Ra0b9d5394bff42b2" /><Relationship Type="http://schemas.openxmlformats.org/officeDocument/2006/relationships/hyperlink" Target="http://portal.3gpp.org/desktopmodules/WorkItem/WorkItemDetails.aspx?workitemId=760087" TargetMode="External" Id="Rf5d3ad46f8604b96" /><Relationship Type="http://schemas.openxmlformats.org/officeDocument/2006/relationships/hyperlink" Target="http://www.3gpp.org/ftp/TSG_RAN/WG5_Test_ex-T1/TSGR5_84_Ljubljana/Docs/R5-197634.zip" TargetMode="External" Id="R5ab0800ab8534827" /><Relationship Type="http://schemas.openxmlformats.org/officeDocument/2006/relationships/hyperlink" Target="http://webapp.etsi.org/teldir/ListPersDetails.asp?PersId=28887" TargetMode="External" Id="Rf3f3b4ba5ab74940" /><Relationship Type="http://schemas.openxmlformats.org/officeDocument/2006/relationships/hyperlink" Target="https://portal.3gpp.org/ngppapp/CreateTdoc.aspx?mode=view&amp;contributionId=1045129" TargetMode="External" Id="R6f012876fb9740e5" /><Relationship Type="http://schemas.openxmlformats.org/officeDocument/2006/relationships/hyperlink" Target="http://portal.3gpp.org/desktopmodules/Release/ReleaseDetails.aspx?releaseId=191" TargetMode="External" Id="R11836f7a28b94b39" /><Relationship Type="http://schemas.openxmlformats.org/officeDocument/2006/relationships/hyperlink" Target="http://portal.3gpp.org/desktopmodules/Specifications/SpecificationDetails.aspx?specificationId=3381" TargetMode="External" Id="R65c0c6fa26f64fbe" /><Relationship Type="http://schemas.openxmlformats.org/officeDocument/2006/relationships/hyperlink" Target="http://portal.3gpp.org/desktopmodules/WorkItem/WorkItemDetails.aspx?workitemId=830083" TargetMode="External" Id="R53d57fe7e63c40eb" /><Relationship Type="http://schemas.openxmlformats.org/officeDocument/2006/relationships/hyperlink" Target="http://www.3gpp.org/ftp/TSG_RAN/WG5_Test_ex-T1/TSGR5_84_Ljubljana/Docs/R5-197635.zip" TargetMode="External" Id="R04025bb5aa444577" /><Relationship Type="http://schemas.openxmlformats.org/officeDocument/2006/relationships/hyperlink" Target="http://webapp.etsi.org/teldir/ListPersDetails.asp?PersId=28887" TargetMode="External" Id="Re9060afa2a2a44f8" /><Relationship Type="http://schemas.openxmlformats.org/officeDocument/2006/relationships/hyperlink" Target="https://portal.3gpp.org/ngppapp/CreateTdoc.aspx?mode=view&amp;contributionId=1045061" TargetMode="External" Id="Rf6b932fd434a4115" /><Relationship Type="http://schemas.openxmlformats.org/officeDocument/2006/relationships/hyperlink" Target="http://portal.3gpp.org/desktopmodules/Release/ReleaseDetails.aspx?releaseId=191" TargetMode="External" Id="R8615ee9c2a004e9d" /><Relationship Type="http://schemas.openxmlformats.org/officeDocument/2006/relationships/hyperlink" Target="http://portal.3gpp.org/desktopmodules/Specifications/SpecificationDetails.aspx?specificationId=3381" TargetMode="External" Id="Re80744167bf64c9c" /><Relationship Type="http://schemas.openxmlformats.org/officeDocument/2006/relationships/hyperlink" Target="http://portal.3gpp.org/desktopmodules/WorkItem/WorkItemDetails.aspx?workitemId=760087" TargetMode="External" Id="Rba837940e2a04cbc" /><Relationship Type="http://schemas.openxmlformats.org/officeDocument/2006/relationships/hyperlink" Target="http://www.3gpp.org/ftp/TSG_RAN/WG5_Test_ex-T1/TSGR5_84_Ljubljana/Docs/R5-197636.zip" TargetMode="External" Id="Ra3f819978d2541f4" /><Relationship Type="http://schemas.openxmlformats.org/officeDocument/2006/relationships/hyperlink" Target="http://webapp.etsi.org/teldir/ListPersDetails.asp?PersId=28887" TargetMode="External" Id="R064753b191a4419c" /><Relationship Type="http://schemas.openxmlformats.org/officeDocument/2006/relationships/hyperlink" Target="https://portal.3gpp.org/ngppapp/CreateTdoc.aspx?mode=view&amp;contributionId=1045094" TargetMode="External" Id="R6d01136a1ed74733" /><Relationship Type="http://schemas.openxmlformats.org/officeDocument/2006/relationships/hyperlink" Target="http://portal.3gpp.org/desktopmodules/Release/ReleaseDetails.aspx?releaseId=191" TargetMode="External" Id="Rb1dc3f71baac4ece" /><Relationship Type="http://schemas.openxmlformats.org/officeDocument/2006/relationships/hyperlink" Target="http://portal.3gpp.org/desktopmodules/Specifications/SpecificationDetails.aspx?specificationId=3386" TargetMode="External" Id="Rbe2309018fde4edd" /><Relationship Type="http://schemas.openxmlformats.org/officeDocument/2006/relationships/hyperlink" Target="http://portal.3gpp.org/desktopmodules/WorkItem/WorkItemDetails.aspx?workitemId=760087" TargetMode="External" Id="R5f3ad25651e04de3" /><Relationship Type="http://schemas.openxmlformats.org/officeDocument/2006/relationships/hyperlink" Target="http://www.3gpp.org/ftp/TSG_RAN/WG5_Test_ex-T1/TSGR5_84_Ljubljana/Docs/R5-197637.zip" TargetMode="External" Id="Rbe3994b7ca5d4fd0" /><Relationship Type="http://schemas.openxmlformats.org/officeDocument/2006/relationships/hyperlink" Target="http://webapp.etsi.org/teldir/ListPersDetails.asp?PersId=28887" TargetMode="External" Id="R6e66e3d9980643ae" /><Relationship Type="http://schemas.openxmlformats.org/officeDocument/2006/relationships/hyperlink" Target="http://www.3gpp.org/ftp/TSG_RAN/WG5_Test_ex-T1/TSGR5_84_Ljubljana/Docs/R5-197638.zip" TargetMode="External" Id="Rb3042c44c7864437" /><Relationship Type="http://schemas.openxmlformats.org/officeDocument/2006/relationships/hyperlink" Target="http://webapp.etsi.org/teldir/ListPersDetails.asp?PersId=28887" TargetMode="External" Id="Rd760f364afd04935" /><Relationship Type="http://schemas.openxmlformats.org/officeDocument/2006/relationships/hyperlink" Target="https://portal.3gpp.org/ngppapp/CreateTdoc.aspx?mode=view&amp;contributionId=1045034" TargetMode="External" Id="R5dd48f18790e4394" /><Relationship Type="http://schemas.openxmlformats.org/officeDocument/2006/relationships/hyperlink" Target="http://portal.3gpp.org/desktopmodules/Release/ReleaseDetails.aspx?releaseId=191" TargetMode="External" Id="R52bf3463a3c04c95" /><Relationship Type="http://schemas.openxmlformats.org/officeDocument/2006/relationships/hyperlink" Target="http://portal.3gpp.org/desktopmodules/Specifications/SpecificationDetails.aspx?specificationId=3384" TargetMode="External" Id="Rf613187f3bd14952" /><Relationship Type="http://schemas.openxmlformats.org/officeDocument/2006/relationships/hyperlink" Target="http://portal.3gpp.org/desktopmodules/WorkItem/WorkItemDetails.aspx?workitemId=760087" TargetMode="External" Id="R918a7176ba394449" /><Relationship Type="http://schemas.openxmlformats.org/officeDocument/2006/relationships/hyperlink" Target="http://www.3gpp.org/ftp/TSG_RAN/WG5_Test_ex-T1/TSGR5_84_Ljubljana/Docs/R5-197639.zip" TargetMode="External" Id="Ra23cca1cb3b24b2f" /><Relationship Type="http://schemas.openxmlformats.org/officeDocument/2006/relationships/hyperlink" Target="http://webapp.etsi.org/teldir/ListPersDetails.asp?PersId=28887" TargetMode="External" Id="Rf168d2ac14bf4939" /><Relationship Type="http://schemas.openxmlformats.org/officeDocument/2006/relationships/hyperlink" Target="https://portal.3gpp.org/ngppapp/CreateTdoc.aspx?mode=view&amp;contributionId=1045060" TargetMode="External" Id="Rce1f6ca89f874cf2" /><Relationship Type="http://schemas.openxmlformats.org/officeDocument/2006/relationships/hyperlink" Target="http://portal.3gpp.org/desktopmodules/Release/ReleaseDetails.aspx?releaseId=191" TargetMode="External" Id="R089e1e1760c34941" /><Relationship Type="http://schemas.openxmlformats.org/officeDocument/2006/relationships/hyperlink" Target="http://portal.3gpp.org/desktopmodules/Specifications/SpecificationDetails.aspx?specificationId=3381" TargetMode="External" Id="R71d423e2964f4eb5" /><Relationship Type="http://schemas.openxmlformats.org/officeDocument/2006/relationships/hyperlink" Target="http://portal.3gpp.org/desktopmodules/WorkItem/WorkItemDetails.aspx?workitemId=760087" TargetMode="External" Id="Rfb6036073f0d429e" /><Relationship Type="http://schemas.openxmlformats.org/officeDocument/2006/relationships/hyperlink" Target="http://www.3gpp.org/ftp/TSG_RAN/WG5_Test_ex-T1/TSGR5_84_Ljubljana/Docs/R5-197640.zip" TargetMode="External" Id="Rae15158bf4ed435f" /><Relationship Type="http://schemas.openxmlformats.org/officeDocument/2006/relationships/hyperlink" Target="http://webapp.etsi.org/teldir/ListPersDetails.asp?PersId=28887" TargetMode="External" Id="R5f91f1213c044820" /><Relationship Type="http://schemas.openxmlformats.org/officeDocument/2006/relationships/hyperlink" Target="https://portal.3gpp.org/ngppapp/CreateTdoc.aspx?mode=view&amp;contributionId=1045068" TargetMode="External" Id="Rbd3bb8901ff548b9" /><Relationship Type="http://schemas.openxmlformats.org/officeDocument/2006/relationships/hyperlink" Target="http://portal.3gpp.org/desktopmodules/Release/ReleaseDetails.aspx?releaseId=191" TargetMode="External" Id="R6a23f204b1ab459d" /><Relationship Type="http://schemas.openxmlformats.org/officeDocument/2006/relationships/hyperlink" Target="http://portal.3gpp.org/desktopmodules/Specifications/SpecificationDetails.aspx?specificationId=3381" TargetMode="External" Id="R1dd1310d6ee14a59" /><Relationship Type="http://schemas.openxmlformats.org/officeDocument/2006/relationships/hyperlink" Target="http://portal.3gpp.org/desktopmodules/WorkItem/WorkItemDetails.aspx?workitemId=760087" TargetMode="External" Id="Rf5bb6cdb0c8a4cbe" /><Relationship Type="http://schemas.openxmlformats.org/officeDocument/2006/relationships/hyperlink" Target="http://www.3gpp.org/ftp/TSG_RAN/WG5_Test_ex-T1/TSGR5_84_Ljubljana/Docs/R5-197641.zip" TargetMode="External" Id="Rd21c044392c24159" /><Relationship Type="http://schemas.openxmlformats.org/officeDocument/2006/relationships/hyperlink" Target="http://webapp.etsi.org/teldir/ListPersDetails.asp?PersId=28887" TargetMode="External" Id="Rca7b404a86d44918" /><Relationship Type="http://schemas.openxmlformats.org/officeDocument/2006/relationships/hyperlink" Target="https://portal.3gpp.org/ngppapp/CreateTdoc.aspx?mode=view&amp;contributionId=1045069" TargetMode="External" Id="Reae5e998c9c84000" /><Relationship Type="http://schemas.openxmlformats.org/officeDocument/2006/relationships/hyperlink" Target="http://portal.3gpp.org/desktopmodules/Release/ReleaseDetails.aspx?releaseId=191" TargetMode="External" Id="Rec3337331a8e4738" /><Relationship Type="http://schemas.openxmlformats.org/officeDocument/2006/relationships/hyperlink" Target="http://portal.3gpp.org/desktopmodules/Specifications/SpecificationDetails.aspx?specificationId=3381" TargetMode="External" Id="R7589c2f2128a46b8" /><Relationship Type="http://schemas.openxmlformats.org/officeDocument/2006/relationships/hyperlink" Target="http://portal.3gpp.org/desktopmodules/WorkItem/WorkItemDetails.aspx?workitemId=760087" TargetMode="External" Id="R86bacfb054874aba" /><Relationship Type="http://schemas.openxmlformats.org/officeDocument/2006/relationships/hyperlink" Target="http://www.3gpp.org/ftp/TSG_RAN/WG5_Test_ex-T1/TSGR5_84_Ljubljana/Docs/R5-197642.zip" TargetMode="External" Id="R1140ca33b1284f62" /><Relationship Type="http://schemas.openxmlformats.org/officeDocument/2006/relationships/hyperlink" Target="http://webapp.etsi.org/teldir/ListPersDetails.asp?PersId=28887" TargetMode="External" Id="Rc56b60093b074fc3" /><Relationship Type="http://schemas.openxmlformats.org/officeDocument/2006/relationships/hyperlink" Target="https://portal.3gpp.org/ngppapp/CreateTdoc.aspx?mode=view&amp;contributionId=1034357" TargetMode="External" Id="Rc376972f1fcf486a" /><Relationship Type="http://schemas.openxmlformats.org/officeDocument/2006/relationships/hyperlink" Target="http://portal.3gpp.org/desktopmodules/Release/ReleaseDetails.aspx?releaseId=191" TargetMode="External" Id="Re88948580f5a4d18" /><Relationship Type="http://schemas.openxmlformats.org/officeDocument/2006/relationships/hyperlink" Target="http://portal.3gpp.org/desktopmodules/Specifications/SpecificationDetails.aspx?specificationId=3385" TargetMode="External" Id="R2069d3c69d804d0d" /><Relationship Type="http://schemas.openxmlformats.org/officeDocument/2006/relationships/hyperlink" Target="http://portal.3gpp.org/desktopmodules/WorkItem/WorkItemDetails.aspx?workitemId=760087" TargetMode="External" Id="Re6b07f08f4624dc9" /><Relationship Type="http://schemas.openxmlformats.org/officeDocument/2006/relationships/hyperlink" Target="http://www.3gpp.org/ftp/TSG_RAN/WG5_Test_ex-T1/TSGR5_84_Ljubljana/Docs/R5-197643.zip" TargetMode="External" Id="R99daebd56e56497a" /><Relationship Type="http://schemas.openxmlformats.org/officeDocument/2006/relationships/hyperlink" Target="http://webapp.etsi.org/teldir/ListPersDetails.asp?PersId=28887" TargetMode="External" Id="Rdd96bd246d8a4d0f" /><Relationship Type="http://schemas.openxmlformats.org/officeDocument/2006/relationships/hyperlink" Target="https://portal.3gpp.org/ngppapp/CreateTdoc.aspx?mode=view&amp;contributionId=1045070" TargetMode="External" Id="R0b2243aaa0d64efd" /><Relationship Type="http://schemas.openxmlformats.org/officeDocument/2006/relationships/hyperlink" Target="http://portal.3gpp.org/desktopmodules/Release/ReleaseDetails.aspx?releaseId=191" TargetMode="External" Id="R1a06f03b5cf745a4" /><Relationship Type="http://schemas.openxmlformats.org/officeDocument/2006/relationships/hyperlink" Target="http://portal.3gpp.org/desktopmodules/Specifications/SpecificationDetails.aspx?specificationId=3385" TargetMode="External" Id="R5fb45143d33f4279" /><Relationship Type="http://schemas.openxmlformats.org/officeDocument/2006/relationships/hyperlink" Target="http://portal.3gpp.org/desktopmodules/WorkItem/WorkItemDetails.aspx?workitemId=760087" TargetMode="External" Id="R74799fd447414e66" /><Relationship Type="http://schemas.openxmlformats.org/officeDocument/2006/relationships/hyperlink" Target="http://www.3gpp.org/ftp/TSG_RAN/WG5_Test_ex-T1/TSGR5_84_Ljubljana/Docs/R5-197644.zip" TargetMode="External" Id="R25e7aaa42f4648a5" /><Relationship Type="http://schemas.openxmlformats.org/officeDocument/2006/relationships/hyperlink" Target="http://webapp.etsi.org/teldir/ListPersDetails.asp?PersId=28887" TargetMode="External" Id="Rcda7d1b682154bf2" /><Relationship Type="http://schemas.openxmlformats.org/officeDocument/2006/relationships/hyperlink" Target="https://portal.3gpp.org/ngppapp/CreateTdoc.aspx?mode=view&amp;contributionId=1045045" TargetMode="External" Id="Rd75ee290adab4168" /><Relationship Type="http://schemas.openxmlformats.org/officeDocument/2006/relationships/hyperlink" Target="http://portal.3gpp.org/desktopmodules/Release/ReleaseDetails.aspx?releaseId=191" TargetMode="External" Id="R49fdd16fb11c4e1e" /><Relationship Type="http://schemas.openxmlformats.org/officeDocument/2006/relationships/hyperlink" Target="http://portal.3gpp.org/desktopmodules/Specifications/SpecificationDetails.aspx?specificationId=3385" TargetMode="External" Id="R24bbc296819a4932" /><Relationship Type="http://schemas.openxmlformats.org/officeDocument/2006/relationships/hyperlink" Target="http://portal.3gpp.org/desktopmodules/WorkItem/WorkItemDetails.aspx?workitemId=760087" TargetMode="External" Id="Rf99f794350354c9f" /><Relationship Type="http://schemas.openxmlformats.org/officeDocument/2006/relationships/hyperlink" Target="http://www.3gpp.org/ftp/TSG_RAN/WG5_Test_ex-T1/TSGR5_84_Ljubljana/Docs/R5-197645.zip" TargetMode="External" Id="R4505aed7bed149bc" /><Relationship Type="http://schemas.openxmlformats.org/officeDocument/2006/relationships/hyperlink" Target="http://webapp.etsi.org/teldir/ListPersDetails.asp?PersId=28887" TargetMode="External" Id="R0dbd1137aa98456f" /><Relationship Type="http://schemas.openxmlformats.org/officeDocument/2006/relationships/hyperlink" Target="https://portal.3gpp.org/ngppapp/CreateTdoc.aspx?mode=view&amp;contributionId=1045071" TargetMode="External" Id="Re6984bb42b48437b" /><Relationship Type="http://schemas.openxmlformats.org/officeDocument/2006/relationships/hyperlink" Target="http://portal.3gpp.org/desktopmodules/Release/ReleaseDetails.aspx?releaseId=191" TargetMode="External" Id="R6a54cac7a9ea4291" /><Relationship Type="http://schemas.openxmlformats.org/officeDocument/2006/relationships/hyperlink" Target="http://portal.3gpp.org/desktopmodules/Specifications/SpecificationDetails.aspx?specificationId=3385" TargetMode="External" Id="R62726332f2944b5b" /><Relationship Type="http://schemas.openxmlformats.org/officeDocument/2006/relationships/hyperlink" Target="http://portal.3gpp.org/desktopmodules/WorkItem/WorkItemDetails.aspx?workitemId=760087" TargetMode="External" Id="Rd49a6c41105e4dd7" /><Relationship Type="http://schemas.openxmlformats.org/officeDocument/2006/relationships/hyperlink" Target="http://www.3gpp.org/ftp/TSG_RAN/WG5_Test_ex-T1/TSGR5_84_Ljubljana/Docs/R5-197646.zip" TargetMode="External" Id="Rd95aab9a664246d7" /><Relationship Type="http://schemas.openxmlformats.org/officeDocument/2006/relationships/hyperlink" Target="http://webapp.etsi.org/teldir/ListPersDetails.asp?PersId=28887" TargetMode="External" Id="R2308182562304e4e" /><Relationship Type="http://schemas.openxmlformats.org/officeDocument/2006/relationships/hyperlink" Target="https://portal.3gpp.org/ngppapp/CreateTdoc.aspx?mode=view&amp;contributionId=1034364" TargetMode="External" Id="R4800180195fd4b28" /><Relationship Type="http://schemas.openxmlformats.org/officeDocument/2006/relationships/hyperlink" Target="http://portal.3gpp.org/desktopmodules/Release/ReleaseDetails.aspx?releaseId=191" TargetMode="External" Id="Rf02ac6cf91184398" /><Relationship Type="http://schemas.openxmlformats.org/officeDocument/2006/relationships/hyperlink" Target="http://portal.3gpp.org/desktopmodules/Specifications/SpecificationDetails.aspx?specificationId=3386" TargetMode="External" Id="R7941040bb0b34c7f" /><Relationship Type="http://schemas.openxmlformats.org/officeDocument/2006/relationships/hyperlink" Target="http://portal.3gpp.org/desktopmodules/WorkItem/WorkItemDetails.aspx?workitemId=760087" TargetMode="External" Id="R98425a7b297d4bb8" /><Relationship Type="http://schemas.openxmlformats.org/officeDocument/2006/relationships/hyperlink" Target="http://www.3gpp.org/ftp/TSG_RAN/WG5_Test_ex-T1/TSGR5_84_Ljubljana/Docs/R5-197647.zip" TargetMode="External" Id="Re4353793b62c499f" /><Relationship Type="http://schemas.openxmlformats.org/officeDocument/2006/relationships/hyperlink" Target="http://webapp.etsi.org/teldir/ListPersDetails.asp?PersId=28887" TargetMode="External" Id="R196f1a320a1c4658" /><Relationship Type="http://schemas.openxmlformats.org/officeDocument/2006/relationships/hyperlink" Target="https://portal.3gpp.org/ngppapp/CreateTdoc.aspx?mode=view&amp;contributionId=1035148" TargetMode="External" Id="R84fd72ceea724f42" /><Relationship Type="http://schemas.openxmlformats.org/officeDocument/2006/relationships/hyperlink" Target="http://portal.3gpp.org/desktopmodules/Release/ReleaseDetails.aspx?releaseId=191" TargetMode="External" Id="R6722c64834564406" /><Relationship Type="http://schemas.openxmlformats.org/officeDocument/2006/relationships/hyperlink" Target="http://portal.3gpp.org/desktopmodules/Specifications/SpecificationDetails.aspx?specificationId=3386" TargetMode="External" Id="R4ca322d076834806" /><Relationship Type="http://schemas.openxmlformats.org/officeDocument/2006/relationships/hyperlink" Target="http://portal.3gpp.org/desktopmodules/WorkItem/WorkItemDetails.aspx?workitemId=760087" TargetMode="External" Id="R50641f368eb54476" /><Relationship Type="http://schemas.openxmlformats.org/officeDocument/2006/relationships/hyperlink" Target="http://www.3gpp.org/ftp/TSG_RAN/WG5_Test_ex-T1/TSGR5_84_Ljubljana/Docs/R5-197648.zip" TargetMode="External" Id="R95d3840ca2cb45f9" /><Relationship Type="http://schemas.openxmlformats.org/officeDocument/2006/relationships/hyperlink" Target="http://webapp.etsi.org/teldir/ListPersDetails.asp?PersId=28887" TargetMode="External" Id="R0f8c3821095e4751" /><Relationship Type="http://schemas.openxmlformats.org/officeDocument/2006/relationships/hyperlink" Target="https://portal.3gpp.org/ngppapp/CreateTdoc.aspx?mode=view&amp;contributionId=1045106" TargetMode="External" Id="R5eb7c9352030423d" /><Relationship Type="http://schemas.openxmlformats.org/officeDocument/2006/relationships/hyperlink" Target="http://portal.3gpp.org/desktopmodules/Release/ReleaseDetails.aspx?releaseId=191" TargetMode="External" Id="Rf5e4aaa57e604e5c" /><Relationship Type="http://schemas.openxmlformats.org/officeDocument/2006/relationships/hyperlink" Target="http://portal.3gpp.org/desktopmodules/Specifications/SpecificationDetails.aspx?specificationId=3426" TargetMode="External" Id="Ra74a15fbafb046b6" /><Relationship Type="http://schemas.openxmlformats.org/officeDocument/2006/relationships/hyperlink" Target="http://portal.3gpp.org/desktopmodules/WorkItem/WorkItemDetails.aspx?workitemId=760087" TargetMode="External" Id="R32060647adc546de" /><Relationship Type="http://schemas.openxmlformats.org/officeDocument/2006/relationships/hyperlink" Target="http://www.3gpp.org/ftp/TSG_RAN/WG5_Test_ex-T1/TSGR5_84_Ljubljana/Docs/R5-197649.zip" TargetMode="External" Id="Rbc63f6aa82934fa8" /><Relationship Type="http://schemas.openxmlformats.org/officeDocument/2006/relationships/hyperlink" Target="http://webapp.etsi.org/teldir/ListPersDetails.asp?PersId=28887" TargetMode="External" Id="Rbb7906bd80104ee0" /><Relationship Type="http://schemas.openxmlformats.org/officeDocument/2006/relationships/hyperlink" Target="https://portal.3gpp.org/ngppapp/CreateTdoc.aspx?mode=view&amp;contributionId=1045107" TargetMode="External" Id="R624b1ea7d8f34577" /><Relationship Type="http://schemas.openxmlformats.org/officeDocument/2006/relationships/hyperlink" Target="http://portal.3gpp.org/desktopmodules/Release/ReleaseDetails.aspx?releaseId=191" TargetMode="External" Id="R9fb92a9784d84a15" /><Relationship Type="http://schemas.openxmlformats.org/officeDocument/2006/relationships/hyperlink" Target="http://portal.3gpp.org/desktopmodules/Specifications/SpecificationDetails.aspx?specificationId=3426" TargetMode="External" Id="R29f592b40857493e" /><Relationship Type="http://schemas.openxmlformats.org/officeDocument/2006/relationships/hyperlink" Target="http://portal.3gpp.org/desktopmodules/WorkItem/WorkItemDetails.aspx?workitemId=760087" TargetMode="External" Id="Rc522778456044563" /><Relationship Type="http://schemas.openxmlformats.org/officeDocument/2006/relationships/hyperlink" Target="http://www.3gpp.org/ftp/TSG_RAN/WG5_Test_ex-T1/TSGR5_84_Ljubljana/Docs/R5-197650.zip" TargetMode="External" Id="R83db2f288c3840e3" /><Relationship Type="http://schemas.openxmlformats.org/officeDocument/2006/relationships/hyperlink" Target="http://webapp.etsi.org/teldir/ListPersDetails.asp?PersId=28887" TargetMode="External" Id="R8e1569c973004a6e" /><Relationship Type="http://schemas.openxmlformats.org/officeDocument/2006/relationships/hyperlink" Target="https://portal.3gpp.org/ngppapp/CreateTdoc.aspx?mode=view&amp;contributionId=1029747" TargetMode="External" Id="R1e3ecfdc7d38454d" /><Relationship Type="http://schemas.openxmlformats.org/officeDocument/2006/relationships/hyperlink" Target="http://portal.3gpp.org/desktopmodules/Release/ReleaseDetails.aspx?releaseId=191" TargetMode="External" Id="R99f9a07ebe204cef" /><Relationship Type="http://schemas.openxmlformats.org/officeDocument/2006/relationships/hyperlink" Target="http://portal.3gpp.org/desktopmodules/Specifications/SpecificationDetails.aspx?specificationId=3387" TargetMode="External" Id="R6aac5275f8044a6b" /><Relationship Type="http://schemas.openxmlformats.org/officeDocument/2006/relationships/hyperlink" Target="http://portal.3gpp.org/desktopmodules/WorkItem/WorkItemDetails.aspx?workitemId=760087" TargetMode="External" Id="R15576e087b7a409f" /><Relationship Type="http://schemas.openxmlformats.org/officeDocument/2006/relationships/hyperlink" Target="http://www.3gpp.org/ftp/TSG_RAN/WG5_Test_ex-T1/TSGR5_84_Ljubljana/Docs/R5-197651.zip" TargetMode="External" Id="Rae590b22943d4b60" /><Relationship Type="http://schemas.openxmlformats.org/officeDocument/2006/relationships/hyperlink" Target="http://webapp.etsi.org/teldir/ListPersDetails.asp?PersId=28887" TargetMode="External" Id="R3b4208022ffc448c" /><Relationship Type="http://schemas.openxmlformats.org/officeDocument/2006/relationships/hyperlink" Target="https://portal.3gpp.org/ngppapp/CreateTdoc.aspx?mode=view&amp;contributionId=1045159" TargetMode="External" Id="Rae281b625c454322" /><Relationship Type="http://schemas.openxmlformats.org/officeDocument/2006/relationships/hyperlink" Target="http://portal.3gpp.org/desktopmodules/Release/ReleaseDetails.aspx?releaseId=191" TargetMode="External" Id="R16afc48cfb034639" /><Relationship Type="http://schemas.openxmlformats.org/officeDocument/2006/relationships/hyperlink" Target="http://portal.3gpp.org/desktopmodules/Specifications/SpecificationDetails.aspx?specificationId=3388" TargetMode="External" Id="R97abb577f67a4baa" /><Relationship Type="http://schemas.openxmlformats.org/officeDocument/2006/relationships/hyperlink" Target="http://portal.3gpp.org/desktopmodules/WorkItem/WorkItemDetails.aspx?workitemId=760087" TargetMode="External" Id="R335ba3badc2048b9" /><Relationship Type="http://schemas.openxmlformats.org/officeDocument/2006/relationships/hyperlink" Target="http://www.3gpp.org/ftp/TSG_RAN/WG5_Test_ex-T1/TSGR5_84_Ljubljana/Docs/R5-197652.zip" TargetMode="External" Id="R4add8567bfcf4e16" /><Relationship Type="http://schemas.openxmlformats.org/officeDocument/2006/relationships/hyperlink" Target="http://webapp.etsi.org/teldir/ListPersDetails.asp?PersId=28887" TargetMode="External" Id="Ref29c6a242954b9b" /><Relationship Type="http://schemas.openxmlformats.org/officeDocument/2006/relationships/hyperlink" Target="https://portal.3gpp.org/ngppapp/CreateTdoc.aspx?mode=view&amp;contributionId=1045160" TargetMode="External" Id="R40790438d9d04b5b" /><Relationship Type="http://schemas.openxmlformats.org/officeDocument/2006/relationships/hyperlink" Target="http://portal.3gpp.org/desktopmodules/Release/ReleaseDetails.aspx?releaseId=191" TargetMode="External" Id="Rb05ea1cfc97c43f4" /><Relationship Type="http://schemas.openxmlformats.org/officeDocument/2006/relationships/hyperlink" Target="http://portal.3gpp.org/desktopmodules/Specifications/SpecificationDetails.aspx?specificationId=3388" TargetMode="External" Id="R0bd8b365812a4f7d" /><Relationship Type="http://schemas.openxmlformats.org/officeDocument/2006/relationships/hyperlink" Target="http://portal.3gpp.org/desktopmodules/WorkItem/WorkItemDetails.aspx?workitemId=760087" TargetMode="External" Id="R2e4939c688d64b7c" /><Relationship Type="http://schemas.openxmlformats.org/officeDocument/2006/relationships/hyperlink" Target="http://www.3gpp.org/ftp/TSG_RAN/WG5_Test_ex-T1/TSGR5_84_Ljubljana/Docs/R5-197653.zip" TargetMode="External" Id="R9dd5780fe41d4159" /><Relationship Type="http://schemas.openxmlformats.org/officeDocument/2006/relationships/hyperlink" Target="http://webapp.etsi.org/teldir/ListPersDetails.asp?PersId=28887" TargetMode="External" Id="Reec408f9f6144913" /><Relationship Type="http://schemas.openxmlformats.org/officeDocument/2006/relationships/hyperlink" Target="https://portal.3gpp.org/ngppapp/CreateTdoc.aspx?mode=view&amp;contributionId=1045161" TargetMode="External" Id="R92a39d0373264682" /><Relationship Type="http://schemas.openxmlformats.org/officeDocument/2006/relationships/hyperlink" Target="http://portal.3gpp.org/desktopmodules/Release/ReleaseDetails.aspx?releaseId=191" TargetMode="External" Id="R9a7477ff5e5947c4" /><Relationship Type="http://schemas.openxmlformats.org/officeDocument/2006/relationships/hyperlink" Target="http://portal.3gpp.org/desktopmodules/Specifications/SpecificationDetails.aspx?specificationId=3388" TargetMode="External" Id="Ra07a3fa904e74fa0" /><Relationship Type="http://schemas.openxmlformats.org/officeDocument/2006/relationships/hyperlink" Target="http://portal.3gpp.org/desktopmodules/WorkItem/WorkItemDetails.aspx?workitemId=760087" TargetMode="External" Id="Rd39dde2005874fad" /><Relationship Type="http://schemas.openxmlformats.org/officeDocument/2006/relationships/hyperlink" Target="http://www.3gpp.org/ftp/TSG_RAN/WG5_Test_ex-T1/TSGR5_84_Ljubljana/Docs/R5-197654.zip" TargetMode="External" Id="R516f8aac7fca4e10" /><Relationship Type="http://schemas.openxmlformats.org/officeDocument/2006/relationships/hyperlink" Target="http://webapp.etsi.org/teldir/ListPersDetails.asp?PersId=28887" TargetMode="External" Id="R82d277c0af6940f8" /><Relationship Type="http://schemas.openxmlformats.org/officeDocument/2006/relationships/hyperlink" Target="https://portal.3gpp.org/ngppapp/CreateTdoc.aspx?mode=view&amp;contributionId=1045162" TargetMode="External" Id="R09054252a4b94a26" /><Relationship Type="http://schemas.openxmlformats.org/officeDocument/2006/relationships/hyperlink" Target="http://portal.3gpp.org/desktopmodules/Release/ReleaseDetails.aspx?releaseId=191" TargetMode="External" Id="R443f598fccb34e85" /><Relationship Type="http://schemas.openxmlformats.org/officeDocument/2006/relationships/hyperlink" Target="http://portal.3gpp.org/desktopmodules/Specifications/SpecificationDetails.aspx?specificationId=3388" TargetMode="External" Id="R97d5f6c841b7428c" /><Relationship Type="http://schemas.openxmlformats.org/officeDocument/2006/relationships/hyperlink" Target="http://portal.3gpp.org/desktopmodules/WorkItem/WorkItemDetails.aspx?workitemId=760087" TargetMode="External" Id="Rfe691f8165da4acd" /><Relationship Type="http://schemas.openxmlformats.org/officeDocument/2006/relationships/hyperlink" Target="http://www.3gpp.org/ftp/TSG_RAN/WG5_Test_ex-T1/TSGR5_84_Ljubljana/Docs/R5-197655.zip" TargetMode="External" Id="R380d50b8ecd94243" /><Relationship Type="http://schemas.openxmlformats.org/officeDocument/2006/relationships/hyperlink" Target="http://webapp.etsi.org/teldir/ListPersDetails.asp?PersId=28887" TargetMode="External" Id="R7a12d1fe04a64ddd" /><Relationship Type="http://schemas.openxmlformats.org/officeDocument/2006/relationships/hyperlink" Target="https://portal.3gpp.org/ngppapp/CreateTdoc.aspx?mode=view&amp;contributionId=1045163" TargetMode="External" Id="R7498642a534b4b47" /><Relationship Type="http://schemas.openxmlformats.org/officeDocument/2006/relationships/hyperlink" Target="http://portal.3gpp.org/desktopmodules/Release/ReleaseDetails.aspx?releaseId=191" TargetMode="External" Id="R4a71bb1d27404277" /><Relationship Type="http://schemas.openxmlformats.org/officeDocument/2006/relationships/hyperlink" Target="http://portal.3gpp.org/desktopmodules/Specifications/SpecificationDetails.aspx?specificationId=3388" TargetMode="External" Id="R81554eca643841fe" /><Relationship Type="http://schemas.openxmlformats.org/officeDocument/2006/relationships/hyperlink" Target="http://portal.3gpp.org/desktopmodules/WorkItem/WorkItemDetails.aspx?workitemId=760087" TargetMode="External" Id="R39d155d0f7bd4419" /><Relationship Type="http://schemas.openxmlformats.org/officeDocument/2006/relationships/hyperlink" Target="http://www.3gpp.org/ftp/TSG_RAN/WG5_Test_ex-T1/TSGR5_84_Ljubljana/Docs/R5-197656.zip" TargetMode="External" Id="R2ef11545f2f84e5a" /><Relationship Type="http://schemas.openxmlformats.org/officeDocument/2006/relationships/hyperlink" Target="http://webapp.etsi.org/teldir/ListPersDetails.asp?PersId=28887" TargetMode="External" Id="R690f02e05d8d485f" /><Relationship Type="http://schemas.openxmlformats.org/officeDocument/2006/relationships/hyperlink" Target="https://portal.3gpp.org/ngppapp/CreateTdoc.aspx?mode=view&amp;contributionId=1045110" TargetMode="External" Id="R4b0f865460d34de4" /><Relationship Type="http://schemas.openxmlformats.org/officeDocument/2006/relationships/hyperlink" Target="http://portal.3gpp.org/desktopmodules/Release/ReleaseDetails.aspx?releaseId=191" TargetMode="External" Id="Ra295389212ef4241" /><Relationship Type="http://schemas.openxmlformats.org/officeDocument/2006/relationships/hyperlink" Target="http://portal.3gpp.org/desktopmodules/Specifications/SpecificationDetails.aspx?specificationId=3388" TargetMode="External" Id="Re3f054f7b2a8426b" /><Relationship Type="http://schemas.openxmlformats.org/officeDocument/2006/relationships/hyperlink" Target="http://portal.3gpp.org/desktopmodules/WorkItem/WorkItemDetails.aspx?workitemId=760087" TargetMode="External" Id="R8e05242efb844aae" /><Relationship Type="http://schemas.openxmlformats.org/officeDocument/2006/relationships/hyperlink" Target="http://www.3gpp.org/ftp/TSG_RAN/WG5_Test_ex-T1/TSGR5_84_Ljubljana/Docs/R5-197657.zip" TargetMode="External" Id="Rda529569a34842d4" /><Relationship Type="http://schemas.openxmlformats.org/officeDocument/2006/relationships/hyperlink" Target="http://webapp.etsi.org/teldir/ListPersDetails.asp?PersId=28887" TargetMode="External" Id="Rdd403543ad464f84" /><Relationship Type="http://schemas.openxmlformats.org/officeDocument/2006/relationships/hyperlink" Target="https://portal.3gpp.org/ngppapp/CreateTdoc.aspx?mode=view&amp;contributionId=1045164" TargetMode="External" Id="R27d533cf7fcc42b6" /><Relationship Type="http://schemas.openxmlformats.org/officeDocument/2006/relationships/hyperlink" Target="http://portal.3gpp.org/desktopmodules/Release/ReleaseDetails.aspx?releaseId=191" TargetMode="External" Id="R73ed5828000e4005" /><Relationship Type="http://schemas.openxmlformats.org/officeDocument/2006/relationships/hyperlink" Target="http://portal.3gpp.org/desktopmodules/Specifications/SpecificationDetails.aspx?specificationId=3388" TargetMode="External" Id="Rcd0fda54b9fb4780" /><Relationship Type="http://schemas.openxmlformats.org/officeDocument/2006/relationships/hyperlink" Target="http://portal.3gpp.org/desktopmodules/WorkItem/WorkItemDetails.aspx?workitemId=760087" TargetMode="External" Id="Rb1e2077688ed4564" /><Relationship Type="http://schemas.openxmlformats.org/officeDocument/2006/relationships/hyperlink" Target="http://www.3gpp.org/ftp/TSG_RAN/WG5_Test_ex-T1/TSGR5_84_Ljubljana/Docs/R5-197658.zip" TargetMode="External" Id="R2eb8c849118b4ff5" /><Relationship Type="http://schemas.openxmlformats.org/officeDocument/2006/relationships/hyperlink" Target="http://webapp.etsi.org/teldir/ListPersDetails.asp?PersId=28887" TargetMode="External" Id="Ra7b414c303574eec" /><Relationship Type="http://schemas.openxmlformats.org/officeDocument/2006/relationships/hyperlink" Target="https://portal.3gpp.org/ngppapp/CreateTdoc.aspx?mode=view&amp;contributionId=1045111" TargetMode="External" Id="Rffbb1c70e3674363" /><Relationship Type="http://schemas.openxmlformats.org/officeDocument/2006/relationships/hyperlink" Target="http://portal.3gpp.org/desktopmodules/Release/ReleaseDetails.aspx?releaseId=191" TargetMode="External" Id="R4d33a6a2ce0f4d9d" /><Relationship Type="http://schemas.openxmlformats.org/officeDocument/2006/relationships/hyperlink" Target="http://portal.3gpp.org/desktopmodules/Specifications/SpecificationDetails.aspx?specificationId=3388" TargetMode="External" Id="R6b01b7e103864679" /><Relationship Type="http://schemas.openxmlformats.org/officeDocument/2006/relationships/hyperlink" Target="http://portal.3gpp.org/desktopmodules/WorkItem/WorkItemDetails.aspx?workitemId=760087" TargetMode="External" Id="R3b95854a8e704a13" /><Relationship Type="http://schemas.openxmlformats.org/officeDocument/2006/relationships/hyperlink" Target="http://www.3gpp.org/ftp/TSG_RAN/WG5_Test_ex-T1/TSGR5_84_Ljubljana/Docs/R5-197659.zip" TargetMode="External" Id="Rd123754c14084468" /><Relationship Type="http://schemas.openxmlformats.org/officeDocument/2006/relationships/hyperlink" Target="http://webapp.etsi.org/teldir/ListPersDetails.asp?PersId=28887" TargetMode="External" Id="R551c52d3b1f64b2b" /><Relationship Type="http://schemas.openxmlformats.org/officeDocument/2006/relationships/hyperlink" Target="https://portal.3gpp.org/ngppapp/CreateTdoc.aspx?mode=view&amp;contributionId=1045127" TargetMode="External" Id="R23f7015368074a4f" /><Relationship Type="http://schemas.openxmlformats.org/officeDocument/2006/relationships/hyperlink" Target="http://portal.3gpp.org/desktopmodules/Release/ReleaseDetails.aspx?releaseId=191" TargetMode="External" Id="R544082d72b664a56" /><Relationship Type="http://schemas.openxmlformats.org/officeDocument/2006/relationships/hyperlink" Target="http://portal.3gpp.org/desktopmodules/Specifications/SpecificationDetails.aspx?specificationId=3382" TargetMode="External" Id="Ref27b23fac7f4cbe" /><Relationship Type="http://schemas.openxmlformats.org/officeDocument/2006/relationships/hyperlink" Target="http://portal.3gpp.org/desktopmodules/WorkItem/WorkItemDetails.aspx?workitemId=760087" TargetMode="External" Id="R61f4e1922f26405f" /><Relationship Type="http://schemas.openxmlformats.org/officeDocument/2006/relationships/hyperlink" Target="http://www.3gpp.org/ftp/TSG_RAN/WG5_Test_ex-T1/TSGR5_84_Ljubljana/Docs/R5-197660.zip" TargetMode="External" Id="Ra8fb2fbaa4ca4098" /><Relationship Type="http://schemas.openxmlformats.org/officeDocument/2006/relationships/hyperlink" Target="http://webapp.etsi.org/teldir/ListPersDetails.asp?PersId=28887" TargetMode="External" Id="R66cd02658e5040db" /><Relationship Type="http://schemas.openxmlformats.org/officeDocument/2006/relationships/hyperlink" Target="https://portal.3gpp.org/ngppapp/CreateTdoc.aspx?mode=view&amp;contributionId=1044995" TargetMode="External" Id="R069fd630fc0b4e37" /><Relationship Type="http://schemas.openxmlformats.org/officeDocument/2006/relationships/hyperlink" Target="http://portal.3gpp.org/desktopmodules/Release/ReleaseDetails.aspx?releaseId=191" TargetMode="External" Id="R2c6ff3b3e7014014" /><Relationship Type="http://schemas.openxmlformats.org/officeDocument/2006/relationships/hyperlink" Target="http://portal.3gpp.org/desktopmodules/Specifications/SpecificationDetails.aspx?specificationId=2471" TargetMode="External" Id="R9f819835ddf44e31" /><Relationship Type="http://schemas.openxmlformats.org/officeDocument/2006/relationships/hyperlink" Target="http://portal.3gpp.org/desktopmodules/WorkItem/WorkItemDetails.aspx?workitemId=710001" TargetMode="External" Id="Ra0f2ded9bfb144e9" /><Relationship Type="http://schemas.openxmlformats.org/officeDocument/2006/relationships/hyperlink" Target="http://www.3gpp.org/ftp/TSG_RAN/WG5_Test_ex-T1/TSGR5_84_Ljubljana/Docs/R5-197661.zip" TargetMode="External" Id="R05a5e48a6d8d4f98" /><Relationship Type="http://schemas.openxmlformats.org/officeDocument/2006/relationships/hyperlink" Target="http://webapp.etsi.org/teldir/ListPersDetails.asp?PersId=28887" TargetMode="External" Id="R46c72ee544e044b6" /><Relationship Type="http://schemas.openxmlformats.org/officeDocument/2006/relationships/hyperlink" Target="https://portal.3gpp.org/ngppapp/CreateTdoc.aspx?mode=view&amp;contributionId=1040012" TargetMode="External" Id="R3c28666829da42bb" /><Relationship Type="http://schemas.openxmlformats.org/officeDocument/2006/relationships/hyperlink" Target="http://portal.3gpp.org/desktopmodules/Release/ReleaseDetails.aspx?releaseId=191" TargetMode="External" Id="R87609faeab6c4a6d" /><Relationship Type="http://schemas.openxmlformats.org/officeDocument/2006/relationships/hyperlink" Target="http://portal.3gpp.org/desktopmodules/Specifications/SpecificationDetails.aspx?specificationId=3378" TargetMode="External" Id="R6a654778ac734488" /><Relationship Type="http://schemas.openxmlformats.org/officeDocument/2006/relationships/hyperlink" Target="http://portal.3gpp.org/desktopmodules/WorkItem/WorkItemDetails.aspx?workitemId=760087" TargetMode="External" Id="R191fc3279307409b" /><Relationship Type="http://schemas.openxmlformats.org/officeDocument/2006/relationships/hyperlink" Target="http://www.3gpp.org/ftp/TSG_RAN/WG5_Test_ex-T1/TSGR5_84_Ljubljana/Docs/R5-197662.zip" TargetMode="External" Id="Ra7a9edb5bb534a7d" /><Relationship Type="http://schemas.openxmlformats.org/officeDocument/2006/relationships/hyperlink" Target="http://webapp.etsi.org/teldir/ListPersDetails.asp?PersId=28887" TargetMode="External" Id="Rb946d08d9ef24d75" /><Relationship Type="http://schemas.openxmlformats.org/officeDocument/2006/relationships/hyperlink" Target="https://portal.3gpp.org/ngppapp/CreateTdoc.aspx?mode=view&amp;contributionId=1044656" TargetMode="External" Id="R16ec481201a74ad3" /><Relationship Type="http://schemas.openxmlformats.org/officeDocument/2006/relationships/hyperlink" Target="http://portal.3gpp.org/desktopmodules/Release/ReleaseDetails.aspx?releaseId=191" TargetMode="External" Id="R8d4a76eb23ca4fe0" /><Relationship Type="http://schemas.openxmlformats.org/officeDocument/2006/relationships/hyperlink" Target="http://portal.3gpp.org/desktopmodules/Specifications/SpecificationDetails.aspx?specificationId=3378" TargetMode="External" Id="Rc4eb6a50043f4d5f" /><Relationship Type="http://schemas.openxmlformats.org/officeDocument/2006/relationships/hyperlink" Target="http://portal.3gpp.org/desktopmodules/WorkItem/WorkItemDetails.aspx?workitemId=760087" TargetMode="External" Id="Ra09c4ad033ad46d2" /><Relationship Type="http://schemas.openxmlformats.org/officeDocument/2006/relationships/hyperlink" Target="http://www.3gpp.org/ftp/TSG_RAN/WG5_Test_ex-T1/TSGR5_84_Ljubljana/Docs/R5-197663.zip" TargetMode="External" Id="R37909de752754f43" /><Relationship Type="http://schemas.openxmlformats.org/officeDocument/2006/relationships/hyperlink" Target="http://webapp.etsi.org/teldir/ListPersDetails.asp?PersId=28887" TargetMode="External" Id="Rf0efc04bc7604ff1" /><Relationship Type="http://schemas.openxmlformats.org/officeDocument/2006/relationships/hyperlink" Target="https://portal.3gpp.org/ngppapp/CreateTdoc.aspx?mode=view&amp;contributionId=1044801" TargetMode="External" Id="R55b5411dd5a64f21" /><Relationship Type="http://schemas.openxmlformats.org/officeDocument/2006/relationships/hyperlink" Target="http://portal.3gpp.org/desktopmodules/Release/ReleaseDetails.aspx?releaseId=191" TargetMode="External" Id="R327691172ea44fcf" /><Relationship Type="http://schemas.openxmlformats.org/officeDocument/2006/relationships/hyperlink" Target="http://portal.3gpp.org/desktopmodules/Specifications/SpecificationDetails.aspx?specificationId=3378" TargetMode="External" Id="Rc1ee4515a7164138" /><Relationship Type="http://schemas.openxmlformats.org/officeDocument/2006/relationships/hyperlink" Target="http://portal.3gpp.org/desktopmodules/WorkItem/WorkItemDetails.aspx?workitemId=760087" TargetMode="External" Id="Rb0b4d6bf87724bc1" /><Relationship Type="http://schemas.openxmlformats.org/officeDocument/2006/relationships/hyperlink" Target="http://www.3gpp.org/ftp/TSG_RAN/WG5_Test_ex-T1/TSGR5_84_Ljubljana/Docs/R5-197664.zip" TargetMode="External" Id="Rd965b08396e54901" /><Relationship Type="http://schemas.openxmlformats.org/officeDocument/2006/relationships/hyperlink" Target="http://webapp.etsi.org/teldir/ListPersDetails.asp?PersId=28887" TargetMode="External" Id="Raf25ae5cf71b4e3a" /><Relationship Type="http://schemas.openxmlformats.org/officeDocument/2006/relationships/hyperlink" Target="https://portal.3gpp.org/ngppapp/CreateTdoc.aspx?mode=view&amp;contributionId=1044802" TargetMode="External" Id="R37d573593dac4694" /><Relationship Type="http://schemas.openxmlformats.org/officeDocument/2006/relationships/hyperlink" Target="http://portal.3gpp.org/desktopmodules/Release/ReleaseDetails.aspx?releaseId=191" TargetMode="External" Id="Raed880e86d6145fe" /><Relationship Type="http://schemas.openxmlformats.org/officeDocument/2006/relationships/hyperlink" Target="http://portal.3gpp.org/desktopmodules/Specifications/SpecificationDetails.aspx?specificationId=3378" TargetMode="External" Id="Rb043fde25a1642db" /><Relationship Type="http://schemas.openxmlformats.org/officeDocument/2006/relationships/hyperlink" Target="http://portal.3gpp.org/desktopmodules/WorkItem/WorkItemDetails.aspx?workitemId=760087" TargetMode="External" Id="Rad2823df24c745a6" /><Relationship Type="http://schemas.openxmlformats.org/officeDocument/2006/relationships/hyperlink" Target="http://www.3gpp.org/ftp/TSG_RAN/WG5_Test_ex-T1/TSGR5_84_Ljubljana/Docs/R5-197665.zip" TargetMode="External" Id="R38f6437e31c44570" /><Relationship Type="http://schemas.openxmlformats.org/officeDocument/2006/relationships/hyperlink" Target="http://webapp.etsi.org/teldir/ListPersDetails.asp?PersId=28887" TargetMode="External" Id="R6aea680839c24de6" /><Relationship Type="http://schemas.openxmlformats.org/officeDocument/2006/relationships/hyperlink" Target="https://portal.3gpp.org/ngppapp/CreateTdoc.aspx?mode=view&amp;contributionId=1044653" TargetMode="External" Id="Rad67852aa82e487e" /><Relationship Type="http://schemas.openxmlformats.org/officeDocument/2006/relationships/hyperlink" Target="http://portal.3gpp.org/desktopmodules/Release/ReleaseDetails.aspx?releaseId=191" TargetMode="External" Id="Rcc6bd186c66d4879" /><Relationship Type="http://schemas.openxmlformats.org/officeDocument/2006/relationships/hyperlink" Target="http://portal.3gpp.org/desktopmodules/Specifications/SpecificationDetails.aspx?specificationId=3378" TargetMode="External" Id="Rce0101ff581d459a" /><Relationship Type="http://schemas.openxmlformats.org/officeDocument/2006/relationships/hyperlink" Target="http://portal.3gpp.org/desktopmodules/WorkItem/WorkItemDetails.aspx?workitemId=760087" TargetMode="External" Id="R077293f49a8d49cc" /><Relationship Type="http://schemas.openxmlformats.org/officeDocument/2006/relationships/hyperlink" Target="http://www.3gpp.org/ftp/TSG_RAN/WG5_Test_ex-T1/TSGR5_84_Ljubljana/Docs/R5-197666.zip" TargetMode="External" Id="Rf27ca216b1794227" /><Relationship Type="http://schemas.openxmlformats.org/officeDocument/2006/relationships/hyperlink" Target="http://webapp.etsi.org/teldir/ListPersDetails.asp?PersId=28887" TargetMode="External" Id="Rf43d2f80f66b4274" /><Relationship Type="http://schemas.openxmlformats.org/officeDocument/2006/relationships/hyperlink" Target="https://portal.3gpp.org/ngppapp/CreateTdoc.aspx?mode=view&amp;contributionId=1044651" TargetMode="External" Id="Rc495fd0765e84263" /><Relationship Type="http://schemas.openxmlformats.org/officeDocument/2006/relationships/hyperlink" Target="http://portal.3gpp.org/desktopmodules/Release/ReleaseDetails.aspx?releaseId=191" TargetMode="External" Id="R9566cb4d6d804d95" /><Relationship Type="http://schemas.openxmlformats.org/officeDocument/2006/relationships/hyperlink" Target="http://portal.3gpp.org/desktopmodules/Specifications/SpecificationDetails.aspx?specificationId=3378" TargetMode="External" Id="Re851bafcad484196" /><Relationship Type="http://schemas.openxmlformats.org/officeDocument/2006/relationships/hyperlink" Target="http://portal.3gpp.org/desktopmodules/WorkItem/WorkItemDetails.aspx?workitemId=760087" TargetMode="External" Id="Rf02d949cade746a1" /><Relationship Type="http://schemas.openxmlformats.org/officeDocument/2006/relationships/hyperlink" Target="http://www.3gpp.org/ftp/TSG_RAN/WG5_Test_ex-T1/TSGR5_84_Ljubljana/Docs/R5-197667.zip" TargetMode="External" Id="R5712330fab214e7e" /><Relationship Type="http://schemas.openxmlformats.org/officeDocument/2006/relationships/hyperlink" Target="http://webapp.etsi.org/teldir/ListPersDetails.asp?PersId=28887" TargetMode="External" Id="Rbd22b75fa1f844f9" /><Relationship Type="http://schemas.openxmlformats.org/officeDocument/2006/relationships/hyperlink" Target="https://portal.3gpp.org/ngppapp/CreateTdoc.aspx?mode=view&amp;contributionId=1044815" TargetMode="External" Id="R907d43873eb74e95" /><Relationship Type="http://schemas.openxmlformats.org/officeDocument/2006/relationships/hyperlink" Target="http://portal.3gpp.org/desktopmodules/Release/ReleaseDetails.aspx?releaseId=191" TargetMode="External" Id="R719f4a4ede8e4ca4" /><Relationship Type="http://schemas.openxmlformats.org/officeDocument/2006/relationships/hyperlink" Target="http://portal.3gpp.org/desktopmodules/Specifications/SpecificationDetails.aspx?specificationId=3377" TargetMode="External" Id="Rea5841d0732f4116" /><Relationship Type="http://schemas.openxmlformats.org/officeDocument/2006/relationships/hyperlink" Target="http://portal.3gpp.org/desktopmodules/WorkItem/WorkItemDetails.aspx?workitemId=760087" TargetMode="External" Id="Rb207737bb2684782" /><Relationship Type="http://schemas.openxmlformats.org/officeDocument/2006/relationships/hyperlink" Target="http://www.3gpp.org/ftp/TSG_RAN/WG5_Test_ex-T1/TSGR5_84_Ljubljana/Docs/R5-197668.zip" TargetMode="External" Id="Rebe7d67bd4c84f34" /><Relationship Type="http://schemas.openxmlformats.org/officeDocument/2006/relationships/hyperlink" Target="http://webapp.etsi.org/teldir/ListPersDetails.asp?PersId=28887" TargetMode="External" Id="R77b955889a1d41e7" /><Relationship Type="http://schemas.openxmlformats.org/officeDocument/2006/relationships/hyperlink" Target="https://portal.3gpp.org/ngppapp/CreateTdoc.aspx?mode=view&amp;contributionId=1044814" TargetMode="External" Id="R62cd6f70f03c4299" /><Relationship Type="http://schemas.openxmlformats.org/officeDocument/2006/relationships/hyperlink" Target="http://portal.3gpp.org/desktopmodules/Release/ReleaseDetails.aspx?releaseId=191" TargetMode="External" Id="Rc26333d5b0644760" /><Relationship Type="http://schemas.openxmlformats.org/officeDocument/2006/relationships/hyperlink" Target="http://portal.3gpp.org/desktopmodules/Specifications/SpecificationDetails.aspx?specificationId=3377" TargetMode="External" Id="R63b793c68ef240d5" /><Relationship Type="http://schemas.openxmlformats.org/officeDocument/2006/relationships/hyperlink" Target="http://portal.3gpp.org/desktopmodules/WorkItem/WorkItemDetails.aspx?workitemId=760087" TargetMode="External" Id="Rbb9fec0ecf344628" /><Relationship Type="http://schemas.openxmlformats.org/officeDocument/2006/relationships/hyperlink" Target="http://www.3gpp.org/ftp/TSG_RAN/WG5_Test_ex-T1/TSGR5_84_Ljubljana/Docs/R5-197669.zip" TargetMode="External" Id="Rebdfb246d1b54dcb" /><Relationship Type="http://schemas.openxmlformats.org/officeDocument/2006/relationships/hyperlink" Target="http://webapp.etsi.org/teldir/ListPersDetails.asp?PersId=28887" TargetMode="External" Id="Ra63d4574606843a5" /><Relationship Type="http://schemas.openxmlformats.org/officeDocument/2006/relationships/hyperlink" Target="https://portal.3gpp.org/ngppapp/CreateTdoc.aspx?mode=view&amp;contributionId=1035290" TargetMode="External" Id="R1728c1329d1147ac" /><Relationship Type="http://schemas.openxmlformats.org/officeDocument/2006/relationships/hyperlink" Target="http://portal.3gpp.org/desktopmodules/Release/ReleaseDetails.aspx?releaseId=191" TargetMode="External" Id="Ra371d7fc221246c5" /><Relationship Type="http://schemas.openxmlformats.org/officeDocument/2006/relationships/hyperlink" Target="http://portal.3gpp.org/desktopmodules/Specifications/SpecificationDetails.aspx?specificationId=2472" TargetMode="External" Id="Rad601f2b5b534f8e" /><Relationship Type="http://schemas.openxmlformats.org/officeDocument/2006/relationships/hyperlink" Target="http://www.3gpp.org/ftp/TSG_RAN/WG5_Test_ex-T1/TSGR5_84_Ljubljana/Docs/R5-197670.zip" TargetMode="External" Id="R7e1ac2b1ae8e4ea5" /><Relationship Type="http://schemas.openxmlformats.org/officeDocument/2006/relationships/hyperlink" Target="http://webapp.etsi.org/teldir/ListPersDetails.asp?PersId=28887" TargetMode="External" Id="R91febceb6fe1497c" /><Relationship Type="http://schemas.openxmlformats.org/officeDocument/2006/relationships/hyperlink" Target="https://portal.3gpp.org/ngppapp/CreateTdoc.aspx?mode=view&amp;contributionId=1044793" TargetMode="External" Id="Ra9630187a3804386" /><Relationship Type="http://schemas.openxmlformats.org/officeDocument/2006/relationships/hyperlink" Target="http://portal.3gpp.org/desktopmodules/Release/ReleaseDetails.aspx?releaseId=191" TargetMode="External" Id="Rb47402537f6e4e09" /><Relationship Type="http://schemas.openxmlformats.org/officeDocument/2006/relationships/hyperlink" Target="http://portal.3gpp.org/desktopmodules/Specifications/SpecificationDetails.aspx?specificationId=2474" TargetMode="External" Id="Rae081c3a4e704ea8" /><Relationship Type="http://schemas.openxmlformats.org/officeDocument/2006/relationships/hyperlink" Target="http://portal.3gpp.org/desktopmodules/WorkItem/WorkItemDetails.aspx?workitemId=560001" TargetMode="External" Id="Rb24515a82b7e4f9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55000</v>
      </c>
      <c r="N2" s="5" t="s">
        <v>42</v>
      </c>
      <c r="O2" s="31">
        <v>43663.3370167477</v>
      </c>
      <c r="P2" s="32">
        <v>43693.2936117245</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33</v>
      </c>
      <c r="D3" s="7" t="s">
        <v>34</v>
      </c>
      <c r="E3" s="28" t="s">
        <v>35</v>
      </c>
      <c r="F3" s="5" t="s">
        <v>36</v>
      </c>
      <c r="G3" s="6" t="s">
        <v>37</v>
      </c>
      <c r="H3" s="6" t="s">
        <v>38</v>
      </c>
      <c r="I3" s="6" t="s">
        <v>38</v>
      </c>
      <c r="J3" s="8" t="s">
        <v>39</v>
      </c>
      <c r="K3" s="5" t="s">
        <v>40</v>
      </c>
      <c r="L3" s="7" t="s">
        <v>41</v>
      </c>
      <c r="M3" s="9">
        <v>55010</v>
      </c>
      <c r="N3" s="5" t="s">
        <v>46</v>
      </c>
      <c r="O3" s="31">
        <v>43663.3370206829</v>
      </c>
      <c r="P3" s="32">
        <v>43693.2936118403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36</v>
      </c>
      <c r="G4" s="6" t="s">
        <v>37</v>
      </c>
      <c r="H4" s="6" t="s">
        <v>38</v>
      </c>
      <c r="I4" s="6" t="s">
        <v>38</v>
      </c>
      <c r="J4" s="8" t="s">
        <v>39</v>
      </c>
      <c r="K4" s="5" t="s">
        <v>40</v>
      </c>
      <c r="L4" s="7" t="s">
        <v>41</v>
      </c>
      <c r="M4" s="9">
        <v>55020</v>
      </c>
      <c r="N4" s="5" t="s">
        <v>46</v>
      </c>
      <c r="O4" s="31">
        <v>43663.3370210301</v>
      </c>
      <c r="P4" s="32">
        <v>43693.2936125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36</v>
      </c>
      <c r="G5" s="6" t="s">
        <v>37</v>
      </c>
      <c r="H5" s="6" t="s">
        <v>38</v>
      </c>
      <c r="I5" s="6" t="s">
        <v>38</v>
      </c>
      <c r="J5" s="8" t="s">
        <v>51</v>
      </c>
      <c r="K5" s="5" t="s">
        <v>52</v>
      </c>
      <c r="L5" s="7" t="s">
        <v>53</v>
      </c>
      <c r="M5" s="9">
        <v>55030</v>
      </c>
      <c r="N5" s="5" t="s">
        <v>46</v>
      </c>
      <c r="O5" s="31">
        <v>43663.337021331</v>
      </c>
      <c r="P5" s="32">
        <v>43696.6218715625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33</v>
      </c>
      <c r="D6" s="7" t="s">
        <v>34</v>
      </c>
      <c r="E6" s="28" t="s">
        <v>35</v>
      </c>
      <c r="F6" s="5" t="s">
        <v>56</v>
      </c>
      <c r="G6" s="6" t="s">
        <v>37</v>
      </c>
      <c r="H6" s="6" t="s">
        <v>38</v>
      </c>
      <c r="I6" s="6" t="s">
        <v>38</v>
      </c>
      <c r="J6" s="8" t="s">
        <v>51</v>
      </c>
      <c r="K6" s="5" t="s">
        <v>52</v>
      </c>
      <c r="L6" s="7" t="s">
        <v>53</v>
      </c>
      <c r="M6" s="9">
        <v>55040</v>
      </c>
      <c r="N6" s="5" t="s">
        <v>46</v>
      </c>
      <c r="O6" s="31">
        <v>43663.3370216782</v>
      </c>
      <c r="P6" s="32">
        <v>43693.2936126505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59</v>
      </c>
      <c r="D7" s="7" t="s">
        <v>34</v>
      </c>
      <c r="E7" s="28" t="s">
        <v>35</v>
      </c>
      <c r="F7" s="5" t="s">
        <v>60</v>
      </c>
      <c r="G7" s="6" t="s">
        <v>61</v>
      </c>
      <c r="H7" s="6" t="s">
        <v>38</v>
      </c>
      <c r="I7" s="6" t="s">
        <v>38</v>
      </c>
      <c r="J7" s="8" t="s">
        <v>51</v>
      </c>
      <c r="K7" s="5" t="s">
        <v>52</v>
      </c>
      <c r="L7" s="7" t="s">
        <v>53</v>
      </c>
      <c r="M7" s="9">
        <v>55050</v>
      </c>
      <c r="N7" s="5" t="s">
        <v>62</v>
      </c>
      <c r="O7" s="31">
        <v>43663.3370221875</v>
      </c>
      <c r="P7" s="32">
        <v>43690.629222338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59</v>
      </c>
      <c r="D8" s="7" t="s">
        <v>34</v>
      </c>
      <c r="E8" s="28" t="s">
        <v>35</v>
      </c>
      <c r="F8" s="5" t="s">
        <v>60</v>
      </c>
      <c r="G8" s="6" t="s">
        <v>37</v>
      </c>
      <c r="H8" s="6" t="s">
        <v>38</v>
      </c>
      <c r="I8" s="6" t="s">
        <v>38</v>
      </c>
      <c r="J8" s="8" t="s">
        <v>51</v>
      </c>
      <c r="K8" s="5" t="s">
        <v>52</v>
      </c>
      <c r="L8" s="7" t="s">
        <v>53</v>
      </c>
      <c r="M8" s="9">
        <v>55060</v>
      </c>
      <c r="N8" s="5" t="s">
        <v>46</v>
      </c>
      <c r="O8" s="31">
        <v>43663.3370225694</v>
      </c>
      <c r="P8" s="32">
        <v>43690.6292225347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33</v>
      </c>
      <c r="D9" s="7" t="s">
        <v>34</v>
      </c>
      <c r="E9" s="28" t="s">
        <v>35</v>
      </c>
      <c r="F9" s="5" t="s">
        <v>60</v>
      </c>
      <c r="G9" s="6" t="s">
        <v>37</v>
      </c>
      <c r="H9" s="6" t="s">
        <v>38</v>
      </c>
      <c r="I9" s="6" t="s">
        <v>38</v>
      </c>
      <c r="J9" s="8" t="s">
        <v>51</v>
      </c>
      <c r="K9" s="5" t="s">
        <v>52</v>
      </c>
      <c r="L9" s="7" t="s">
        <v>53</v>
      </c>
      <c r="M9" s="9">
        <v>55070</v>
      </c>
      <c r="N9" s="5" t="s">
        <v>46</v>
      </c>
      <c r="O9" s="31">
        <v>43663.3370229514</v>
      </c>
      <c r="P9" s="32">
        <v>43693.2936132292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33</v>
      </c>
      <c r="D10" s="7" t="s">
        <v>34</v>
      </c>
      <c r="E10" s="28" t="s">
        <v>35</v>
      </c>
      <c r="F10" s="5" t="s">
        <v>60</v>
      </c>
      <c r="G10" s="6" t="s">
        <v>37</v>
      </c>
      <c r="H10" s="6" t="s">
        <v>38</v>
      </c>
      <c r="I10" s="6" t="s">
        <v>38</v>
      </c>
      <c r="J10" s="8" t="s">
        <v>51</v>
      </c>
      <c r="K10" s="5" t="s">
        <v>52</v>
      </c>
      <c r="L10" s="7" t="s">
        <v>53</v>
      </c>
      <c r="M10" s="9">
        <v>55080</v>
      </c>
      <c r="N10" s="5" t="s">
        <v>46</v>
      </c>
      <c r="O10" s="31">
        <v>43663.3370232986</v>
      </c>
      <c r="P10" s="32">
        <v>43693.2936115741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69</v>
      </c>
      <c r="B11" s="6" t="s">
        <v>70</v>
      </c>
      <c r="C11" s="6" t="s">
        <v>59</v>
      </c>
      <c r="D11" s="7" t="s">
        <v>34</v>
      </c>
      <c r="E11" s="28" t="s">
        <v>35</v>
      </c>
      <c r="F11" s="5" t="s">
        <v>56</v>
      </c>
      <c r="G11" s="6" t="s">
        <v>37</v>
      </c>
      <c r="H11" s="6" t="s">
        <v>38</v>
      </c>
      <c r="I11" s="6" t="s">
        <v>38</v>
      </c>
      <c r="J11" s="8" t="s">
        <v>51</v>
      </c>
      <c r="K11" s="5" t="s">
        <v>52</v>
      </c>
      <c r="L11" s="7" t="s">
        <v>53</v>
      </c>
      <c r="M11" s="9">
        <v>55090</v>
      </c>
      <c r="N11" s="5" t="s">
        <v>71</v>
      </c>
      <c r="O11" s="31">
        <v>43663.3370236921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33</v>
      </c>
      <c r="D12" s="7" t="s">
        <v>34</v>
      </c>
      <c r="E12" s="28" t="s">
        <v>35</v>
      </c>
      <c r="F12" s="5" t="s">
        <v>60</v>
      </c>
      <c r="G12" s="6" t="s">
        <v>37</v>
      </c>
      <c r="H12" s="6" t="s">
        <v>38</v>
      </c>
      <c r="I12" s="6" t="s">
        <v>38</v>
      </c>
      <c r="J12" s="8" t="s">
        <v>74</v>
      </c>
      <c r="K12" s="5" t="s">
        <v>75</v>
      </c>
      <c r="L12" s="7" t="s">
        <v>76</v>
      </c>
      <c r="M12" s="9">
        <v>55100</v>
      </c>
      <c r="N12" s="5" t="s">
        <v>46</v>
      </c>
      <c r="O12" s="31">
        <v>43663.3370240393</v>
      </c>
      <c r="P12" s="32">
        <v>43693.2936114236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77</v>
      </c>
      <c r="B13" s="6" t="s">
        <v>78</v>
      </c>
      <c r="C13" s="6" t="s">
        <v>33</v>
      </c>
      <c r="D13" s="7" t="s">
        <v>34</v>
      </c>
      <c r="E13" s="28" t="s">
        <v>35</v>
      </c>
      <c r="F13" s="5" t="s">
        <v>60</v>
      </c>
      <c r="G13" s="6" t="s">
        <v>37</v>
      </c>
      <c r="H13" s="6" t="s">
        <v>38</v>
      </c>
      <c r="I13" s="6" t="s">
        <v>38</v>
      </c>
      <c r="J13" s="8" t="s">
        <v>74</v>
      </c>
      <c r="K13" s="5" t="s">
        <v>75</v>
      </c>
      <c r="L13" s="7" t="s">
        <v>76</v>
      </c>
      <c r="M13" s="9">
        <v>55110</v>
      </c>
      <c r="N13" s="5" t="s">
        <v>46</v>
      </c>
      <c r="O13" s="31">
        <v>43663.3370243866</v>
      </c>
      <c r="P13" s="32">
        <v>43693.2936113079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79</v>
      </c>
      <c r="B14" s="6" t="s">
        <v>80</v>
      </c>
      <c r="C14" s="6" t="s">
        <v>33</v>
      </c>
      <c r="D14" s="7" t="s">
        <v>34</v>
      </c>
      <c r="E14" s="28" t="s">
        <v>35</v>
      </c>
      <c r="F14" s="5" t="s">
        <v>60</v>
      </c>
      <c r="G14" s="6" t="s">
        <v>37</v>
      </c>
      <c r="H14" s="6" t="s">
        <v>38</v>
      </c>
      <c r="I14" s="6" t="s">
        <v>38</v>
      </c>
      <c r="J14" s="8" t="s">
        <v>74</v>
      </c>
      <c r="K14" s="5" t="s">
        <v>75</v>
      </c>
      <c r="L14" s="7" t="s">
        <v>76</v>
      </c>
      <c r="M14" s="9">
        <v>55120</v>
      </c>
      <c r="N14" s="5" t="s">
        <v>46</v>
      </c>
      <c r="O14" s="31">
        <v>43663.3370246875</v>
      </c>
      <c r="P14" s="32">
        <v>43693.2936111458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81</v>
      </c>
      <c r="B15" s="6" t="s">
        <v>82</v>
      </c>
      <c r="C15" s="6" t="s">
        <v>33</v>
      </c>
      <c r="D15" s="7" t="s">
        <v>34</v>
      </c>
      <c r="E15" s="28" t="s">
        <v>35</v>
      </c>
      <c r="F15" s="5" t="s">
        <v>56</v>
      </c>
      <c r="G15" s="6" t="s">
        <v>37</v>
      </c>
      <c r="H15" s="6" t="s">
        <v>38</v>
      </c>
      <c r="I15" s="6" t="s">
        <v>38</v>
      </c>
      <c r="J15" s="8" t="s">
        <v>83</v>
      </c>
      <c r="K15" s="5" t="s">
        <v>84</v>
      </c>
      <c r="L15" s="7" t="s">
        <v>85</v>
      </c>
      <c r="M15" s="9">
        <v>55130</v>
      </c>
      <c r="N15" s="5" t="s">
        <v>46</v>
      </c>
      <c r="O15" s="31">
        <v>43663.3370250347</v>
      </c>
      <c r="P15" s="32">
        <v>43693.2936128125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86</v>
      </c>
      <c r="B16" s="6" t="s">
        <v>87</v>
      </c>
      <c r="C16" s="6" t="s">
        <v>33</v>
      </c>
      <c r="D16" s="7" t="s">
        <v>34</v>
      </c>
      <c r="E16" s="28" t="s">
        <v>35</v>
      </c>
      <c r="F16" s="5" t="s">
        <v>56</v>
      </c>
      <c r="G16" s="6" t="s">
        <v>37</v>
      </c>
      <c r="H16" s="6" t="s">
        <v>38</v>
      </c>
      <c r="I16" s="6" t="s">
        <v>38</v>
      </c>
      <c r="J16" s="8" t="s">
        <v>88</v>
      </c>
      <c r="K16" s="5" t="s">
        <v>89</v>
      </c>
      <c r="L16" s="7" t="s">
        <v>90</v>
      </c>
      <c r="M16" s="9">
        <v>55140</v>
      </c>
      <c r="N16" s="5" t="s">
        <v>46</v>
      </c>
      <c r="O16" s="31">
        <v>43663.3370253472</v>
      </c>
      <c r="P16" s="32">
        <v>43693.2936129282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91</v>
      </c>
      <c r="B17" s="6" t="s">
        <v>92</v>
      </c>
      <c r="C17" s="6" t="s">
        <v>33</v>
      </c>
      <c r="D17" s="7" t="s">
        <v>34</v>
      </c>
      <c r="E17" s="28" t="s">
        <v>35</v>
      </c>
      <c r="F17" s="5" t="s">
        <v>56</v>
      </c>
      <c r="G17" s="6" t="s">
        <v>37</v>
      </c>
      <c r="H17" s="6" t="s">
        <v>38</v>
      </c>
      <c r="I17" s="6" t="s">
        <v>38</v>
      </c>
      <c r="J17" s="8" t="s">
        <v>93</v>
      </c>
      <c r="K17" s="5" t="s">
        <v>94</v>
      </c>
      <c r="L17" s="7" t="s">
        <v>95</v>
      </c>
      <c r="M17" s="9">
        <v>55150</v>
      </c>
      <c r="N17" s="5" t="s">
        <v>46</v>
      </c>
      <c r="O17" s="31">
        <v>43663.3370256944</v>
      </c>
      <c r="P17" s="32">
        <v>43721.5192882755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96</v>
      </c>
      <c r="B18" s="6" t="s">
        <v>97</v>
      </c>
      <c r="C18" s="6" t="s">
        <v>33</v>
      </c>
      <c r="D18" s="7" t="s">
        <v>34</v>
      </c>
      <c r="E18" s="28" t="s">
        <v>35</v>
      </c>
      <c r="F18" s="5" t="s">
        <v>56</v>
      </c>
      <c r="G18" s="6" t="s">
        <v>37</v>
      </c>
      <c r="H18" s="6" t="s">
        <v>38</v>
      </c>
      <c r="I18" s="6" t="s">
        <v>38</v>
      </c>
      <c r="J18" s="8" t="s">
        <v>98</v>
      </c>
      <c r="K18" s="5" t="s">
        <v>99</v>
      </c>
      <c r="L18" s="7" t="s">
        <v>100</v>
      </c>
      <c r="M18" s="9">
        <v>55160</v>
      </c>
      <c r="N18" s="5" t="s">
        <v>46</v>
      </c>
      <c r="O18" s="31">
        <v>43663.3370260417</v>
      </c>
      <c r="P18" s="32">
        <v>43693.293613044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101</v>
      </c>
      <c r="B19" s="6" t="s">
        <v>102</v>
      </c>
      <c r="C19" s="6" t="s">
        <v>103</v>
      </c>
      <c r="D19" s="7" t="s">
        <v>34</v>
      </c>
      <c r="E19" s="28" t="s">
        <v>35</v>
      </c>
      <c r="F19" s="5" t="s">
        <v>104</v>
      </c>
      <c r="G19" s="6" t="s">
        <v>37</v>
      </c>
      <c r="H19" s="6" t="s">
        <v>105</v>
      </c>
      <c r="I19" s="6" t="s">
        <v>38</v>
      </c>
      <c r="J19" s="8" t="s">
        <v>106</v>
      </c>
      <c r="K19" s="5" t="s">
        <v>51</v>
      </c>
      <c r="L19" s="7" t="s">
        <v>107</v>
      </c>
      <c r="M19" s="9">
        <v>55170</v>
      </c>
      <c r="N19" s="5" t="s">
        <v>46</v>
      </c>
      <c r="O19" s="31">
        <v>43663.3501776968</v>
      </c>
      <c r="P19" s="32">
        <v>43670.7417059028</v>
      </c>
      <c r="Q19" s="28" t="s">
        <v>38</v>
      </c>
      <c r="R19" s="29" t="s">
        <v>38</v>
      </c>
      <c r="S19" s="28" t="s">
        <v>38</v>
      </c>
      <c r="T19" s="28" t="s">
        <v>38</v>
      </c>
      <c r="U19" s="5" t="s">
        <v>38</v>
      </c>
      <c r="V19" s="28" t="s">
        <v>38</v>
      </c>
      <c r="W19" s="7" t="s">
        <v>38</v>
      </c>
      <c r="X19" s="7" t="s">
        <v>38</v>
      </c>
      <c r="Y19" s="5" t="s">
        <v>38</v>
      </c>
      <c r="Z19" s="5" t="s">
        <v>38</v>
      </c>
      <c r="AA19" s="6" t="s">
        <v>108</v>
      </c>
      <c r="AB19" s="6" t="s">
        <v>38</v>
      </c>
      <c r="AC19" s="6" t="s">
        <v>38</v>
      </c>
      <c r="AD19" s="6" t="s">
        <v>109</v>
      </c>
      <c r="AE19" s="6" t="s">
        <v>38</v>
      </c>
    </row>
    <row r="20">
      <c r="A20" s="28" t="s">
        <v>110</v>
      </c>
      <c r="B20" s="6" t="s">
        <v>111</v>
      </c>
      <c r="C20" s="6" t="s">
        <v>112</v>
      </c>
      <c r="D20" s="7" t="s">
        <v>34</v>
      </c>
      <c r="E20" s="28" t="s">
        <v>35</v>
      </c>
      <c r="F20" s="5" t="s">
        <v>104</v>
      </c>
      <c r="G20" s="6" t="s">
        <v>37</v>
      </c>
      <c r="H20" s="6" t="s">
        <v>113</v>
      </c>
      <c r="I20" s="6" t="s">
        <v>38</v>
      </c>
      <c r="J20" s="8" t="s">
        <v>106</v>
      </c>
      <c r="K20" s="5" t="s">
        <v>51</v>
      </c>
      <c r="L20" s="7" t="s">
        <v>107</v>
      </c>
      <c r="M20" s="9">
        <v>55180</v>
      </c>
      <c r="N20" s="5" t="s">
        <v>46</v>
      </c>
      <c r="O20" s="31">
        <v>43663.350181169</v>
      </c>
      <c r="P20" s="32">
        <v>43670.7417060995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114</v>
      </c>
      <c r="AE20" s="6" t="s">
        <v>38</v>
      </c>
    </row>
    <row r="21">
      <c r="A21" s="28" t="s">
        <v>115</v>
      </c>
      <c r="B21" s="6" t="s">
        <v>116</v>
      </c>
      <c r="C21" s="6" t="s">
        <v>117</v>
      </c>
      <c r="D21" s="7" t="s">
        <v>34</v>
      </c>
      <c r="E21" s="28" t="s">
        <v>35</v>
      </c>
      <c r="F21" s="5" t="s">
        <v>104</v>
      </c>
      <c r="G21" s="6" t="s">
        <v>37</v>
      </c>
      <c r="H21" s="6" t="s">
        <v>118</v>
      </c>
      <c r="I21" s="6" t="s">
        <v>38</v>
      </c>
      <c r="J21" s="8" t="s">
        <v>106</v>
      </c>
      <c r="K21" s="5" t="s">
        <v>51</v>
      </c>
      <c r="L21" s="7" t="s">
        <v>107</v>
      </c>
      <c r="M21" s="9">
        <v>55190</v>
      </c>
      <c r="N21" s="5" t="s">
        <v>46</v>
      </c>
      <c r="O21" s="31">
        <v>43663.3501813657</v>
      </c>
      <c r="P21" s="32">
        <v>43670.7422690972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119</v>
      </c>
      <c r="AE21" s="6" t="s">
        <v>38</v>
      </c>
    </row>
    <row r="22">
      <c r="A22" s="28" t="s">
        <v>120</v>
      </c>
      <c r="B22" s="6" t="s">
        <v>121</v>
      </c>
      <c r="C22" s="6" t="s">
        <v>122</v>
      </c>
      <c r="D22" s="7" t="s">
        <v>34</v>
      </c>
      <c r="E22" s="28" t="s">
        <v>35</v>
      </c>
      <c r="F22" s="5" t="s">
        <v>104</v>
      </c>
      <c r="G22" s="6" t="s">
        <v>37</v>
      </c>
      <c r="H22" s="6" t="s">
        <v>123</v>
      </c>
      <c r="I22" s="6" t="s">
        <v>38</v>
      </c>
      <c r="J22" s="8" t="s">
        <v>124</v>
      </c>
      <c r="K22" s="5" t="s">
        <v>125</v>
      </c>
      <c r="L22" s="7" t="s">
        <v>126</v>
      </c>
      <c r="M22" s="9">
        <v>55200</v>
      </c>
      <c r="N22" s="5" t="s">
        <v>46</v>
      </c>
      <c r="O22" s="31">
        <v>43663.3501815625</v>
      </c>
      <c r="P22" s="32">
        <v>43670.7417062153</v>
      </c>
      <c r="Q22" s="28" t="s">
        <v>38</v>
      </c>
      <c r="R22" s="29" t="s">
        <v>38</v>
      </c>
      <c r="S22" s="28" t="s">
        <v>127</v>
      </c>
      <c r="T22" s="28" t="s">
        <v>38</v>
      </c>
      <c r="U22" s="5" t="s">
        <v>38</v>
      </c>
      <c r="V22" s="28" t="s">
        <v>128</v>
      </c>
      <c r="W22" s="7" t="s">
        <v>38</v>
      </c>
      <c r="X22" s="7" t="s">
        <v>38</v>
      </c>
      <c r="Y22" s="5" t="s">
        <v>38</v>
      </c>
      <c r="Z22" s="5" t="s">
        <v>38</v>
      </c>
      <c r="AA22" s="6" t="s">
        <v>129</v>
      </c>
      <c r="AB22" s="6" t="s">
        <v>38</v>
      </c>
      <c r="AC22" s="6" t="s">
        <v>38</v>
      </c>
      <c r="AD22" s="6" t="s">
        <v>130</v>
      </c>
      <c r="AE22" s="6" t="s">
        <v>38</v>
      </c>
    </row>
    <row r="23">
      <c r="A23" s="28" t="s">
        <v>131</v>
      </c>
      <c r="B23" s="6" t="s">
        <v>132</v>
      </c>
      <c r="C23" s="6" t="s">
        <v>122</v>
      </c>
      <c r="D23" s="7" t="s">
        <v>34</v>
      </c>
      <c r="E23" s="28" t="s">
        <v>35</v>
      </c>
      <c r="F23" s="5" t="s">
        <v>104</v>
      </c>
      <c r="G23" s="6" t="s">
        <v>37</v>
      </c>
      <c r="H23" s="6" t="s">
        <v>133</v>
      </c>
      <c r="I23" s="6" t="s">
        <v>38</v>
      </c>
      <c r="J23" s="8" t="s">
        <v>124</v>
      </c>
      <c r="K23" s="5" t="s">
        <v>125</v>
      </c>
      <c r="L23" s="7" t="s">
        <v>126</v>
      </c>
      <c r="M23" s="9">
        <v>55210</v>
      </c>
      <c r="N23" s="5" t="s">
        <v>46</v>
      </c>
      <c r="O23" s="31">
        <v>43663.350181713</v>
      </c>
      <c r="P23" s="32">
        <v>43670.7417064005</v>
      </c>
      <c r="Q23" s="28" t="s">
        <v>38</v>
      </c>
      <c r="R23" s="29" t="s">
        <v>38</v>
      </c>
      <c r="S23" s="28" t="s">
        <v>127</v>
      </c>
      <c r="T23" s="28" t="s">
        <v>38</v>
      </c>
      <c r="U23" s="5" t="s">
        <v>38</v>
      </c>
      <c r="V23" s="28" t="s">
        <v>128</v>
      </c>
      <c r="W23" s="7" t="s">
        <v>38</v>
      </c>
      <c r="X23" s="7" t="s">
        <v>38</v>
      </c>
      <c r="Y23" s="5" t="s">
        <v>38</v>
      </c>
      <c r="Z23" s="5" t="s">
        <v>38</v>
      </c>
      <c r="AA23" s="6" t="s">
        <v>134</v>
      </c>
      <c r="AB23" s="6" t="s">
        <v>38</v>
      </c>
      <c r="AC23" s="6" t="s">
        <v>38</v>
      </c>
      <c r="AD23" s="6" t="s">
        <v>135</v>
      </c>
      <c r="AE23" s="6" t="s">
        <v>38</v>
      </c>
    </row>
    <row r="24">
      <c r="A24" s="28" t="s">
        <v>136</v>
      </c>
      <c r="B24" s="6" t="s">
        <v>137</v>
      </c>
      <c r="C24" s="6" t="s">
        <v>122</v>
      </c>
      <c r="D24" s="7" t="s">
        <v>34</v>
      </c>
      <c r="E24" s="28" t="s">
        <v>35</v>
      </c>
      <c r="F24" s="5" t="s">
        <v>104</v>
      </c>
      <c r="G24" s="6" t="s">
        <v>37</v>
      </c>
      <c r="H24" s="6" t="s">
        <v>138</v>
      </c>
      <c r="I24" s="6" t="s">
        <v>38</v>
      </c>
      <c r="J24" s="8" t="s">
        <v>124</v>
      </c>
      <c r="K24" s="5" t="s">
        <v>125</v>
      </c>
      <c r="L24" s="7" t="s">
        <v>126</v>
      </c>
      <c r="M24" s="9">
        <v>55220</v>
      </c>
      <c r="N24" s="5" t="s">
        <v>46</v>
      </c>
      <c r="O24" s="31">
        <v>43663.3501822569</v>
      </c>
      <c r="P24" s="32">
        <v>43670.7417065625</v>
      </c>
      <c r="Q24" s="28" t="s">
        <v>38</v>
      </c>
      <c r="R24" s="29" t="s">
        <v>38</v>
      </c>
      <c r="S24" s="28" t="s">
        <v>127</v>
      </c>
      <c r="T24" s="28" t="s">
        <v>38</v>
      </c>
      <c r="U24" s="5" t="s">
        <v>38</v>
      </c>
      <c r="V24" s="28" t="s">
        <v>128</v>
      </c>
      <c r="W24" s="7" t="s">
        <v>38</v>
      </c>
      <c r="X24" s="7" t="s">
        <v>38</v>
      </c>
      <c r="Y24" s="5" t="s">
        <v>38</v>
      </c>
      <c r="Z24" s="5" t="s">
        <v>38</v>
      </c>
      <c r="AA24" s="6" t="s">
        <v>139</v>
      </c>
      <c r="AB24" s="6" t="s">
        <v>38</v>
      </c>
      <c r="AC24" s="6" t="s">
        <v>38</v>
      </c>
      <c r="AD24" s="6" t="s">
        <v>140</v>
      </c>
      <c r="AE24" s="6" t="s">
        <v>38</v>
      </c>
    </row>
    <row r="25">
      <c r="A25" s="28" t="s">
        <v>141</v>
      </c>
      <c r="B25" s="6" t="s">
        <v>142</v>
      </c>
      <c r="C25" s="6" t="s">
        <v>122</v>
      </c>
      <c r="D25" s="7" t="s">
        <v>34</v>
      </c>
      <c r="E25" s="28" t="s">
        <v>35</v>
      </c>
      <c r="F25" s="5" t="s">
        <v>104</v>
      </c>
      <c r="G25" s="6" t="s">
        <v>37</v>
      </c>
      <c r="H25" s="6" t="s">
        <v>143</v>
      </c>
      <c r="I25" s="6" t="s">
        <v>38</v>
      </c>
      <c r="J25" s="8" t="s">
        <v>124</v>
      </c>
      <c r="K25" s="5" t="s">
        <v>125</v>
      </c>
      <c r="L25" s="7" t="s">
        <v>126</v>
      </c>
      <c r="M25" s="9">
        <v>55230</v>
      </c>
      <c r="N25" s="5" t="s">
        <v>46</v>
      </c>
      <c r="O25" s="31">
        <v>43663.3501824884</v>
      </c>
      <c r="P25" s="32">
        <v>43670.7417066782</v>
      </c>
      <c r="Q25" s="28" t="s">
        <v>38</v>
      </c>
      <c r="R25" s="29" t="s">
        <v>38</v>
      </c>
      <c r="S25" s="28" t="s">
        <v>127</v>
      </c>
      <c r="T25" s="28" t="s">
        <v>38</v>
      </c>
      <c r="U25" s="5" t="s">
        <v>38</v>
      </c>
      <c r="V25" s="28" t="s">
        <v>144</v>
      </c>
      <c r="W25" s="7" t="s">
        <v>38</v>
      </c>
      <c r="X25" s="7" t="s">
        <v>38</v>
      </c>
      <c r="Y25" s="5" t="s">
        <v>38</v>
      </c>
      <c r="Z25" s="5" t="s">
        <v>38</v>
      </c>
      <c r="AA25" s="6" t="s">
        <v>38</v>
      </c>
      <c r="AB25" s="6" t="s">
        <v>38</v>
      </c>
      <c r="AC25" s="6" t="s">
        <v>38</v>
      </c>
      <c r="AD25" s="6" t="s">
        <v>145</v>
      </c>
      <c r="AE25" s="6" t="s">
        <v>38</v>
      </c>
    </row>
    <row r="26">
      <c r="A26" s="28" t="s">
        <v>146</v>
      </c>
      <c r="B26" s="6" t="s">
        <v>147</v>
      </c>
      <c r="C26" s="6" t="s">
        <v>148</v>
      </c>
      <c r="D26" s="7" t="s">
        <v>34</v>
      </c>
      <c r="E26" s="28" t="s">
        <v>35</v>
      </c>
      <c r="F26" s="5" t="s">
        <v>104</v>
      </c>
      <c r="G26" s="6" t="s">
        <v>37</v>
      </c>
      <c r="H26" s="6" t="s">
        <v>149</v>
      </c>
      <c r="I26" s="6" t="s">
        <v>38</v>
      </c>
      <c r="J26" s="8" t="s">
        <v>106</v>
      </c>
      <c r="K26" s="5" t="s">
        <v>51</v>
      </c>
      <c r="L26" s="7" t="s">
        <v>107</v>
      </c>
      <c r="M26" s="9">
        <v>55240</v>
      </c>
      <c r="N26" s="5" t="s">
        <v>46</v>
      </c>
      <c r="O26" s="31">
        <v>43663.3501826736</v>
      </c>
      <c r="P26" s="32">
        <v>43670.7417068287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150</v>
      </c>
      <c r="AE26" s="6" t="s">
        <v>38</v>
      </c>
    </row>
    <row r="27">
      <c r="A27" s="28" t="s">
        <v>151</v>
      </c>
      <c r="B27" s="6" t="s">
        <v>152</v>
      </c>
      <c r="C27" s="6" t="s">
        <v>153</v>
      </c>
      <c r="D27" s="7" t="s">
        <v>34</v>
      </c>
      <c r="E27" s="28" t="s">
        <v>35</v>
      </c>
      <c r="F27" s="5" t="s">
        <v>104</v>
      </c>
      <c r="G27" s="6" t="s">
        <v>37</v>
      </c>
      <c r="H27" s="6" t="s">
        <v>154</v>
      </c>
      <c r="I27" s="6" t="s">
        <v>38</v>
      </c>
      <c r="J27" s="8" t="s">
        <v>106</v>
      </c>
      <c r="K27" s="5" t="s">
        <v>51</v>
      </c>
      <c r="L27" s="7" t="s">
        <v>107</v>
      </c>
      <c r="M27" s="9">
        <v>55250</v>
      </c>
      <c r="N27" s="5" t="s">
        <v>46</v>
      </c>
      <c r="O27" s="31">
        <v>43663.3501829514</v>
      </c>
      <c r="P27" s="32">
        <v>43670.7417070255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155</v>
      </c>
      <c r="AE27" s="6" t="s">
        <v>38</v>
      </c>
    </row>
    <row r="28">
      <c r="A28" s="28" t="s">
        <v>156</v>
      </c>
      <c r="B28" s="6" t="s">
        <v>157</v>
      </c>
      <c r="C28" s="6" t="s">
        <v>158</v>
      </c>
      <c r="D28" s="7" t="s">
        <v>34</v>
      </c>
      <c r="E28" s="28" t="s">
        <v>35</v>
      </c>
      <c r="F28" s="5" t="s">
        <v>104</v>
      </c>
      <c r="G28" s="6" t="s">
        <v>37</v>
      </c>
      <c r="H28" s="6" t="s">
        <v>159</v>
      </c>
      <c r="I28" s="6" t="s">
        <v>38</v>
      </c>
      <c r="J28" s="8" t="s">
        <v>106</v>
      </c>
      <c r="K28" s="5" t="s">
        <v>51</v>
      </c>
      <c r="L28" s="7" t="s">
        <v>107</v>
      </c>
      <c r="M28" s="9">
        <v>55260</v>
      </c>
      <c r="N28" s="5" t="s">
        <v>46</v>
      </c>
      <c r="O28" s="31">
        <v>43663.350184375</v>
      </c>
      <c r="P28" s="32">
        <v>43670.7417072106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160</v>
      </c>
      <c r="AE28" s="6" t="s">
        <v>38</v>
      </c>
    </row>
    <row r="29">
      <c r="A29" s="28" t="s">
        <v>161</v>
      </c>
      <c r="B29" s="6" t="s">
        <v>162</v>
      </c>
      <c r="C29" s="6" t="s">
        <v>163</v>
      </c>
      <c r="D29" s="7" t="s">
        <v>34</v>
      </c>
      <c r="E29" s="28" t="s">
        <v>35</v>
      </c>
      <c r="F29" s="5" t="s">
        <v>104</v>
      </c>
      <c r="G29" s="6" t="s">
        <v>37</v>
      </c>
      <c r="H29" s="6" t="s">
        <v>164</v>
      </c>
      <c r="I29" s="6" t="s">
        <v>38</v>
      </c>
      <c r="J29" s="8" t="s">
        <v>124</v>
      </c>
      <c r="K29" s="5" t="s">
        <v>125</v>
      </c>
      <c r="L29" s="7" t="s">
        <v>126</v>
      </c>
      <c r="M29" s="9">
        <v>55270</v>
      </c>
      <c r="N29" s="5" t="s">
        <v>46</v>
      </c>
      <c r="O29" s="31">
        <v>43663.3501847222</v>
      </c>
      <c r="P29" s="32">
        <v>43696.5983397801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165</v>
      </c>
      <c r="AE29" s="6" t="s">
        <v>38</v>
      </c>
    </row>
    <row r="30">
      <c r="A30" s="28" t="s">
        <v>166</v>
      </c>
      <c r="B30" s="6" t="s">
        <v>167</v>
      </c>
      <c r="C30" s="6" t="s">
        <v>168</v>
      </c>
      <c r="D30" s="7" t="s">
        <v>169</v>
      </c>
      <c r="E30" s="28" t="s">
        <v>170</v>
      </c>
      <c r="F30" s="5" t="s">
        <v>22</v>
      </c>
      <c r="G30" s="6" t="s">
        <v>171</v>
      </c>
      <c r="H30" s="6" t="s">
        <v>38</v>
      </c>
      <c r="I30" s="6" t="s">
        <v>38</v>
      </c>
      <c r="J30" s="8" t="s">
        <v>172</v>
      </c>
      <c r="K30" s="5" t="s">
        <v>173</v>
      </c>
      <c r="L30" s="7" t="s">
        <v>174</v>
      </c>
      <c r="M30" s="9">
        <v>55280</v>
      </c>
      <c r="N30" s="5" t="s">
        <v>42</v>
      </c>
      <c r="O30" s="31">
        <v>43665.5906770023</v>
      </c>
      <c r="P30" s="32">
        <v>43693.3218270833</v>
      </c>
      <c r="Q30" s="28" t="s">
        <v>38</v>
      </c>
      <c r="R30" s="29" t="s">
        <v>175</v>
      </c>
      <c r="S30" s="28" t="s">
        <v>176</v>
      </c>
      <c r="T30" s="28" t="s">
        <v>177</v>
      </c>
      <c r="U30" s="5" t="s">
        <v>178</v>
      </c>
      <c r="V30" s="28" t="s">
        <v>128</v>
      </c>
      <c r="W30" s="7" t="s">
        <v>179</v>
      </c>
      <c r="X30" s="7" t="s">
        <v>38</v>
      </c>
      <c r="Y30" s="5" t="s">
        <v>180</v>
      </c>
      <c r="Z30" s="5" t="s">
        <v>38</v>
      </c>
      <c r="AA30" s="6" t="s">
        <v>38</v>
      </c>
      <c r="AB30" s="6" t="s">
        <v>38</v>
      </c>
      <c r="AC30" s="6" t="s">
        <v>38</v>
      </c>
      <c r="AD30" s="6" t="s">
        <v>38</v>
      </c>
      <c r="AE30" s="6" t="s">
        <v>38</v>
      </c>
    </row>
    <row r="31">
      <c r="A31" s="28" t="s">
        <v>181</v>
      </c>
      <c r="B31" s="6" t="s">
        <v>182</v>
      </c>
      <c r="C31" s="6" t="s">
        <v>183</v>
      </c>
      <c r="D31" s="7" t="s">
        <v>184</v>
      </c>
      <c r="E31" s="28" t="s">
        <v>185</v>
      </c>
      <c r="F31" s="5" t="s">
        <v>186</v>
      </c>
      <c r="G31" s="6" t="s">
        <v>38</v>
      </c>
      <c r="H31" s="6" t="s">
        <v>38</v>
      </c>
      <c r="I31" s="6" t="s">
        <v>38</v>
      </c>
      <c r="J31" s="8" t="s">
        <v>187</v>
      </c>
      <c r="K31" s="5" t="s">
        <v>188</v>
      </c>
      <c r="L31" s="7" t="s">
        <v>189</v>
      </c>
      <c r="M31" s="9">
        <v>55290</v>
      </c>
      <c r="N31" s="5" t="s">
        <v>46</v>
      </c>
      <c r="O31" s="31">
        <v>43665.7110462616</v>
      </c>
      <c r="P31" s="32">
        <v>43693.7453127315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190</v>
      </c>
      <c r="B32" s="6" t="s">
        <v>191</v>
      </c>
      <c r="C32" s="6" t="s">
        <v>192</v>
      </c>
      <c r="D32" s="7" t="s">
        <v>193</v>
      </c>
      <c r="E32" s="28" t="s">
        <v>194</v>
      </c>
      <c r="F32" s="5" t="s">
        <v>22</v>
      </c>
      <c r="G32" s="6" t="s">
        <v>171</v>
      </c>
      <c r="H32" s="6" t="s">
        <v>195</v>
      </c>
      <c r="I32" s="6" t="s">
        <v>38</v>
      </c>
      <c r="J32" s="8" t="s">
        <v>196</v>
      </c>
      <c r="K32" s="5" t="s">
        <v>197</v>
      </c>
      <c r="L32" s="7" t="s">
        <v>198</v>
      </c>
      <c r="M32" s="9">
        <v>55300</v>
      </c>
      <c r="N32" s="5" t="s">
        <v>42</v>
      </c>
      <c r="O32" s="31">
        <v>43668.0817820255</v>
      </c>
      <c r="P32" s="32">
        <v>43668.3448574884</v>
      </c>
      <c r="Q32" s="28" t="s">
        <v>38</v>
      </c>
      <c r="R32" s="29" t="s">
        <v>199</v>
      </c>
      <c r="S32" s="28" t="s">
        <v>176</v>
      </c>
      <c r="T32" s="28" t="s">
        <v>200</v>
      </c>
      <c r="U32" s="5" t="s">
        <v>201</v>
      </c>
      <c r="V32" s="28" t="s">
        <v>202</v>
      </c>
      <c r="W32" s="7" t="s">
        <v>203</v>
      </c>
      <c r="X32" s="7" t="s">
        <v>38</v>
      </c>
      <c r="Y32" s="5" t="s">
        <v>180</v>
      </c>
      <c r="Z32" s="5" t="s">
        <v>38</v>
      </c>
      <c r="AA32" s="6" t="s">
        <v>38</v>
      </c>
      <c r="AB32" s="6" t="s">
        <v>38</v>
      </c>
      <c r="AC32" s="6" t="s">
        <v>38</v>
      </c>
      <c r="AD32" s="6" t="s">
        <v>38</v>
      </c>
      <c r="AE32" s="6" t="s">
        <v>38</v>
      </c>
    </row>
    <row r="33">
      <c r="A33" s="28" t="s">
        <v>204</v>
      </c>
      <c r="B33" s="6" t="s">
        <v>205</v>
      </c>
      <c r="C33" s="6" t="s">
        <v>192</v>
      </c>
      <c r="D33" s="7" t="s">
        <v>193</v>
      </c>
      <c r="E33" s="28" t="s">
        <v>194</v>
      </c>
      <c r="F33" s="5" t="s">
        <v>22</v>
      </c>
      <c r="G33" s="6" t="s">
        <v>171</v>
      </c>
      <c r="H33" s="6" t="s">
        <v>206</v>
      </c>
      <c r="I33" s="6" t="s">
        <v>38</v>
      </c>
      <c r="J33" s="8" t="s">
        <v>196</v>
      </c>
      <c r="K33" s="5" t="s">
        <v>197</v>
      </c>
      <c r="L33" s="7" t="s">
        <v>198</v>
      </c>
      <c r="M33" s="9">
        <v>55310</v>
      </c>
      <c r="N33" s="5" t="s">
        <v>71</v>
      </c>
      <c r="O33" s="31">
        <v>43668.0942375347</v>
      </c>
      <c r="P33" s="32">
        <v>43668.3448576736</v>
      </c>
      <c r="Q33" s="28" t="s">
        <v>38</v>
      </c>
      <c r="R33" s="29" t="s">
        <v>38</v>
      </c>
      <c r="S33" s="28" t="s">
        <v>176</v>
      </c>
      <c r="T33" s="28" t="s">
        <v>200</v>
      </c>
      <c r="U33" s="5" t="s">
        <v>201</v>
      </c>
      <c r="V33" s="28" t="s">
        <v>202</v>
      </c>
      <c r="W33" s="7" t="s">
        <v>207</v>
      </c>
      <c r="X33" s="7" t="s">
        <v>38</v>
      </c>
      <c r="Y33" s="5" t="s">
        <v>180</v>
      </c>
      <c r="Z33" s="5" t="s">
        <v>38</v>
      </c>
      <c r="AA33" s="6" t="s">
        <v>38</v>
      </c>
      <c r="AB33" s="6" t="s">
        <v>38</v>
      </c>
      <c r="AC33" s="6" t="s">
        <v>38</v>
      </c>
      <c r="AD33" s="6" t="s">
        <v>38</v>
      </c>
      <c r="AE33" s="6" t="s">
        <v>38</v>
      </c>
    </row>
    <row r="34">
      <c r="A34" s="28" t="s">
        <v>208</v>
      </c>
      <c r="B34" s="6" t="s">
        <v>209</v>
      </c>
      <c r="C34" s="6" t="s">
        <v>192</v>
      </c>
      <c r="D34" s="7" t="s">
        <v>193</v>
      </c>
      <c r="E34" s="28" t="s">
        <v>194</v>
      </c>
      <c r="F34" s="5" t="s">
        <v>22</v>
      </c>
      <c r="G34" s="6" t="s">
        <v>171</v>
      </c>
      <c r="H34" s="6" t="s">
        <v>210</v>
      </c>
      <c r="I34" s="6" t="s">
        <v>38</v>
      </c>
      <c r="J34" s="8" t="s">
        <v>196</v>
      </c>
      <c r="K34" s="5" t="s">
        <v>197</v>
      </c>
      <c r="L34" s="7" t="s">
        <v>198</v>
      </c>
      <c r="M34" s="9">
        <v>55320</v>
      </c>
      <c r="N34" s="5" t="s">
        <v>71</v>
      </c>
      <c r="O34" s="31">
        <v>43668.0996043982</v>
      </c>
      <c r="P34" s="32">
        <v>43668.3448578356</v>
      </c>
      <c r="Q34" s="28" t="s">
        <v>38</v>
      </c>
      <c r="R34" s="29" t="s">
        <v>38</v>
      </c>
      <c r="S34" s="28" t="s">
        <v>176</v>
      </c>
      <c r="T34" s="28" t="s">
        <v>200</v>
      </c>
      <c r="U34" s="5" t="s">
        <v>201</v>
      </c>
      <c r="V34" s="28" t="s">
        <v>202</v>
      </c>
      <c r="W34" s="7" t="s">
        <v>211</v>
      </c>
      <c r="X34" s="7" t="s">
        <v>38</v>
      </c>
      <c r="Y34" s="5" t="s">
        <v>180</v>
      </c>
      <c r="Z34" s="5" t="s">
        <v>38</v>
      </c>
      <c r="AA34" s="6" t="s">
        <v>38</v>
      </c>
      <c r="AB34" s="6" t="s">
        <v>38</v>
      </c>
      <c r="AC34" s="6" t="s">
        <v>38</v>
      </c>
      <c r="AD34" s="6" t="s">
        <v>38</v>
      </c>
      <c r="AE34" s="6" t="s">
        <v>38</v>
      </c>
    </row>
    <row r="35">
      <c r="A35" s="28" t="s">
        <v>212</v>
      </c>
      <c r="B35" s="6" t="s">
        <v>213</v>
      </c>
      <c r="C35" s="6" t="s">
        <v>192</v>
      </c>
      <c r="D35" s="7" t="s">
        <v>193</v>
      </c>
      <c r="E35" s="28" t="s">
        <v>194</v>
      </c>
      <c r="F35" s="5" t="s">
        <v>22</v>
      </c>
      <c r="G35" s="6" t="s">
        <v>171</v>
      </c>
      <c r="H35" s="6" t="s">
        <v>214</v>
      </c>
      <c r="I35" s="6" t="s">
        <v>38</v>
      </c>
      <c r="J35" s="8" t="s">
        <v>196</v>
      </c>
      <c r="K35" s="5" t="s">
        <v>197</v>
      </c>
      <c r="L35" s="7" t="s">
        <v>198</v>
      </c>
      <c r="M35" s="9">
        <v>55330</v>
      </c>
      <c r="N35" s="5" t="s">
        <v>71</v>
      </c>
      <c r="O35" s="31">
        <v>43668.10883125</v>
      </c>
      <c r="P35" s="32">
        <v>43668.3448580208</v>
      </c>
      <c r="Q35" s="28" t="s">
        <v>38</v>
      </c>
      <c r="R35" s="29" t="s">
        <v>38</v>
      </c>
      <c r="S35" s="28" t="s">
        <v>176</v>
      </c>
      <c r="T35" s="28" t="s">
        <v>200</v>
      </c>
      <c r="U35" s="5" t="s">
        <v>201</v>
      </c>
      <c r="V35" s="28" t="s">
        <v>202</v>
      </c>
      <c r="W35" s="7" t="s">
        <v>215</v>
      </c>
      <c r="X35" s="7" t="s">
        <v>38</v>
      </c>
      <c r="Y35" s="5" t="s">
        <v>180</v>
      </c>
      <c r="Z35" s="5" t="s">
        <v>38</v>
      </c>
      <c r="AA35" s="6" t="s">
        <v>38</v>
      </c>
      <c r="AB35" s="6" t="s">
        <v>38</v>
      </c>
      <c r="AC35" s="6" t="s">
        <v>38</v>
      </c>
      <c r="AD35" s="6" t="s">
        <v>38</v>
      </c>
      <c r="AE35" s="6" t="s">
        <v>38</v>
      </c>
    </row>
    <row r="36">
      <c r="A36" s="28" t="s">
        <v>216</v>
      </c>
      <c r="B36" s="6" t="s">
        <v>217</v>
      </c>
      <c r="C36" s="6" t="s">
        <v>192</v>
      </c>
      <c r="D36" s="7" t="s">
        <v>193</v>
      </c>
      <c r="E36" s="28" t="s">
        <v>194</v>
      </c>
      <c r="F36" s="5" t="s">
        <v>22</v>
      </c>
      <c r="G36" s="6" t="s">
        <v>171</v>
      </c>
      <c r="H36" s="6" t="s">
        <v>218</v>
      </c>
      <c r="I36" s="6" t="s">
        <v>38</v>
      </c>
      <c r="J36" s="8" t="s">
        <v>219</v>
      </c>
      <c r="K36" s="5" t="s">
        <v>220</v>
      </c>
      <c r="L36" s="7" t="s">
        <v>198</v>
      </c>
      <c r="M36" s="9">
        <v>55340</v>
      </c>
      <c r="N36" s="5" t="s">
        <v>71</v>
      </c>
      <c r="O36" s="31">
        <v>43668.1148067477</v>
      </c>
      <c r="P36" s="32">
        <v>43668.3448581829</v>
      </c>
      <c r="Q36" s="28" t="s">
        <v>38</v>
      </c>
      <c r="R36" s="29" t="s">
        <v>38</v>
      </c>
      <c r="S36" s="28" t="s">
        <v>176</v>
      </c>
      <c r="T36" s="28" t="s">
        <v>200</v>
      </c>
      <c r="U36" s="5" t="s">
        <v>201</v>
      </c>
      <c r="V36" s="28" t="s">
        <v>221</v>
      </c>
      <c r="W36" s="7" t="s">
        <v>222</v>
      </c>
      <c r="X36" s="7" t="s">
        <v>38</v>
      </c>
      <c r="Y36" s="5" t="s">
        <v>180</v>
      </c>
      <c r="Z36" s="5" t="s">
        <v>38</v>
      </c>
      <c r="AA36" s="6" t="s">
        <v>38</v>
      </c>
      <c r="AB36" s="6" t="s">
        <v>38</v>
      </c>
      <c r="AC36" s="6" t="s">
        <v>38</v>
      </c>
      <c r="AD36" s="6" t="s">
        <v>38</v>
      </c>
      <c r="AE36" s="6" t="s">
        <v>38</v>
      </c>
    </row>
    <row r="37">
      <c r="A37" s="28" t="s">
        <v>223</v>
      </c>
      <c r="B37" s="6" t="s">
        <v>224</v>
      </c>
      <c r="C37" s="6" t="s">
        <v>192</v>
      </c>
      <c r="D37" s="7" t="s">
        <v>193</v>
      </c>
      <c r="E37" s="28" t="s">
        <v>194</v>
      </c>
      <c r="F37" s="5" t="s">
        <v>22</v>
      </c>
      <c r="G37" s="6" t="s">
        <v>171</v>
      </c>
      <c r="H37" s="6" t="s">
        <v>224</v>
      </c>
      <c r="I37" s="6" t="s">
        <v>38</v>
      </c>
      <c r="J37" s="8" t="s">
        <v>219</v>
      </c>
      <c r="K37" s="5" t="s">
        <v>220</v>
      </c>
      <c r="L37" s="7" t="s">
        <v>198</v>
      </c>
      <c r="M37" s="9">
        <v>55350</v>
      </c>
      <c r="N37" s="5" t="s">
        <v>71</v>
      </c>
      <c r="O37" s="31">
        <v>43668.1252260417</v>
      </c>
      <c r="P37" s="32">
        <v>43668.3448583333</v>
      </c>
      <c r="Q37" s="28" t="s">
        <v>38</v>
      </c>
      <c r="R37" s="29" t="s">
        <v>38</v>
      </c>
      <c r="S37" s="28" t="s">
        <v>176</v>
      </c>
      <c r="T37" s="28" t="s">
        <v>200</v>
      </c>
      <c r="U37" s="5" t="s">
        <v>201</v>
      </c>
      <c r="V37" s="28" t="s">
        <v>221</v>
      </c>
      <c r="W37" s="7" t="s">
        <v>225</v>
      </c>
      <c r="X37" s="7" t="s">
        <v>38</v>
      </c>
      <c r="Y37" s="5" t="s">
        <v>180</v>
      </c>
      <c r="Z37" s="5" t="s">
        <v>38</v>
      </c>
      <c r="AA37" s="6" t="s">
        <v>38</v>
      </c>
      <c r="AB37" s="6" t="s">
        <v>38</v>
      </c>
      <c r="AC37" s="6" t="s">
        <v>38</v>
      </c>
      <c r="AD37" s="6" t="s">
        <v>38</v>
      </c>
      <c r="AE37" s="6" t="s">
        <v>38</v>
      </c>
    </row>
    <row r="38">
      <c r="A38" s="28" t="s">
        <v>226</v>
      </c>
      <c r="B38" s="6" t="s">
        <v>227</v>
      </c>
      <c r="C38" s="6" t="s">
        <v>192</v>
      </c>
      <c r="D38" s="7" t="s">
        <v>193</v>
      </c>
      <c r="E38" s="28" t="s">
        <v>194</v>
      </c>
      <c r="F38" s="5" t="s">
        <v>22</v>
      </c>
      <c r="G38" s="6" t="s">
        <v>171</v>
      </c>
      <c r="H38" s="6" t="s">
        <v>228</v>
      </c>
      <c r="I38" s="6" t="s">
        <v>38</v>
      </c>
      <c r="J38" s="8" t="s">
        <v>219</v>
      </c>
      <c r="K38" s="5" t="s">
        <v>220</v>
      </c>
      <c r="L38" s="7" t="s">
        <v>198</v>
      </c>
      <c r="M38" s="9">
        <v>55360</v>
      </c>
      <c r="N38" s="5" t="s">
        <v>71</v>
      </c>
      <c r="O38" s="31">
        <v>43668.1673073264</v>
      </c>
      <c r="P38" s="32">
        <v>43668.3448584491</v>
      </c>
      <c r="Q38" s="28" t="s">
        <v>38</v>
      </c>
      <c r="R38" s="29" t="s">
        <v>38</v>
      </c>
      <c r="S38" s="28" t="s">
        <v>176</v>
      </c>
      <c r="T38" s="28" t="s">
        <v>200</v>
      </c>
      <c r="U38" s="5" t="s">
        <v>201</v>
      </c>
      <c r="V38" s="28" t="s">
        <v>221</v>
      </c>
      <c r="W38" s="7" t="s">
        <v>229</v>
      </c>
      <c r="X38" s="7" t="s">
        <v>38</v>
      </c>
      <c r="Y38" s="5" t="s">
        <v>180</v>
      </c>
      <c r="Z38" s="5" t="s">
        <v>38</v>
      </c>
      <c r="AA38" s="6" t="s">
        <v>38</v>
      </c>
      <c r="AB38" s="6" t="s">
        <v>38</v>
      </c>
      <c r="AC38" s="6" t="s">
        <v>38</v>
      </c>
      <c r="AD38" s="6" t="s">
        <v>38</v>
      </c>
      <c r="AE38" s="6" t="s">
        <v>38</v>
      </c>
    </row>
    <row r="39">
      <c r="A39" s="28" t="s">
        <v>230</v>
      </c>
      <c r="B39" s="6" t="s">
        <v>231</v>
      </c>
      <c r="C39" s="6" t="s">
        <v>192</v>
      </c>
      <c r="D39" s="7" t="s">
        <v>193</v>
      </c>
      <c r="E39" s="28" t="s">
        <v>194</v>
      </c>
      <c r="F39" s="5" t="s">
        <v>22</v>
      </c>
      <c r="G39" s="6" t="s">
        <v>171</v>
      </c>
      <c r="H39" s="6" t="s">
        <v>232</v>
      </c>
      <c r="I39" s="6" t="s">
        <v>38</v>
      </c>
      <c r="J39" s="8" t="s">
        <v>219</v>
      </c>
      <c r="K39" s="5" t="s">
        <v>220</v>
      </c>
      <c r="L39" s="7" t="s">
        <v>198</v>
      </c>
      <c r="M39" s="9">
        <v>55370</v>
      </c>
      <c r="N39" s="5" t="s">
        <v>71</v>
      </c>
      <c r="O39" s="31">
        <v>43668.230681169</v>
      </c>
      <c r="P39" s="32">
        <v>43668.3448585995</v>
      </c>
      <c r="Q39" s="28" t="s">
        <v>38</v>
      </c>
      <c r="R39" s="29" t="s">
        <v>38</v>
      </c>
      <c r="S39" s="28" t="s">
        <v>176</v>
      </c>
      <c r="T39" s="28" t="s">
        <v>200</v>
      </c>
      <c r="U39" s="5" t="s">
        <v>201</v>
      </c>
      <c r="V39" s="28" t="s">
        <v>221</v>
      </c>
      <c r="W39" s="7" t="s">
        <v>233</v>
      </c>
      <c r="X39" s="7" t="s">
        <v>38</v>
      </c>
      <c r="Y39" s="5" t="s">
        <v>180</v>
      </c>
      <c r="Z39" s="5" t="s">
        <v>38</v>
      </c>
      <c r="AA39" s="6" t="s">
        <v>38</v>
      </c>
      <c r="AB39" s="6" t="s">
        <v>38</v>
      </c>
      <c r="AC39" s="6" t="s">
        <v>38</v>
      </c>
      <c r="AD39" s="6" t="s">
        <v>38</v>
      </c>
      <c r="AE39" s="6" t="s">
        <v>38</v>
      </c>
    </row>
    <row r="40">
      <c r="A40" s="28" t="s">
        <v>234</v>
      </c>
      <c r="B40" s="6" t="s">
        <v>235</v>
      </c>
      <c r="C40" s="6" t="s">
        <v>192</v>
      </c>
      <c r="D40" s="7" t="s">
        <v>193</v>
      </c>
      <c r="E40" s="28" t="s">
        <v>194</v>
      </c>
      <c r="F40" s="5" t="s">
        <v>22</v>
      </c>
      <c r="G40" s="6" t="s">
        <v>171</v>
      </c>
      <c r="H40" s="6" t="s">
        <v>236</v>
      </c>
      <c r="I40" s="6" t="s">
        <v>38</v>
      </c>
      <c r="J40" s="8" t="s">
        <v>219</v>
      </c>
      <c r="K40" s="5" t="s">
        <v>220</v>
      </c>
      <c r="L40" s="7" t="s">
        <v>198</v>
      </c>
      <c r="M40" s="9">
        <v>55380</v>
      </c>
      <c r="N40" s="5" t="s">
        <v>71</v>
      </c>
      <c r="O40" s="31">
        <v>43668.2377614583</v>
      </c>
      <c r="P40" s="32">
        <v>43668.3448587153</v>
      </c>
      <c r="Q40" s="28" t="s">
        <v>38</v>
      </c>
      <c r="R40" s="29" t="s">
        <v>38</v>
      </c>
      <c r="S40" s="28" t="s">
        <v>176</v>
      </c>
      <c r="T40" s="28" t="s">
        <v>200</v>
      </c>
      <c r="U40" s="5" t="s">
        <v>201</v>
      </c>
      <c r="V40" s="28" t="s">
        <v>221</v>
      </c>
      <c r="W40" s="7" t="s">
        <v>237</v>
      </c>
      <c r="X40" s="7" t="s">
        <v>38</v>
      </c>
      <c r="Y40" s="5" t="s">
        <v>180</v>
      </c>
      <c r="Z40" s="5" t="s">
        <v>38</v>
      </c>
      <c r="AA40" s="6" t="s">
        <v>38</v>
      </c>
      <c r="AB40" s="6" t="s">
        <v>38</v>
      </c>
      <c r="AC40" s="6" t="s">
        <v>38</v>
      </c>
      <c r="AD40" s="6" t="s">
        <v>38</v>
      </c>
      <c r="AE40" s="6" t="s">
        <v>38</v>
      </c>
    </row>
    <row r="41">
      <c r="A41" s="28" t="s">
        <v>238</v>
      </c>
      <c r="B41" s="6" t="s">
        <v>239</v>
      </c>
      <c r="C41" s="6" t="s">
        <v>192</v>
      </c>
      <c r="D41" s="7" t="s">
        <v>193</v>
      </c>
      <c r="E41" s="28" t="s">
        <v>194</v>
      </c>
      <c r="F41" s="5" t="s">
        <v>22</v>
      </c>
      <c r="G41" s="6" t="s">
        <v>171</v>
      </c>
      <c r="H41" s="6" t="s">
        <v>239</v>
      </c>
      <c r="I41" s="6" t="s">
        <v>38</v>
      </c>
      <c r="J41" s="8" t="s">
        <v>219</v>
      </c>
      <c r="K41" s="5" t="s">
        <v>220</v>
      </c>
      <c r="L41" s="7" t="s">
        <v>198</v>
      </c>
      <c r="M41" s="9">
        <v>55390</v>
      </c>
      <c r="N41" s="5" t="s">
        <v>71</v>
      </c>
      <c r="O41" s="31">
        <v>43668.2418548264</v>
      </c>
      <c r="P41" s="32">
        <v>43668.3448588773</v>
      </c>
      <c r="Q41" s="28" t="s">
        <v>38</v>
      </c>
      <c r="R41" s="29" t="s">
        <v>38</v>
      </c>
      <c r="S41" s="28" t="s">
        <v>176</v>
      </c>
      <c r="T41" s="28" t="s">
        <v>200</v>
      </c>
      <c r="U41" s="5" t="s">
        <v>201</v>
      </c>
      <c r="V41" s="28" t="s">
        <v>221</v>
      </c>
      <c r="W41" s="7" t="s">
        <v>240</v>
      </c>
      <c r="X41" s="7" t="s">
        <v>38</v>
      </c>
      <c r="Y41" s="5" t="s">
        <v>180</v>
      </c>
      <c r="Z41" s="5" t="s">
        <v>38</v>
      </c>
      <c r="AA41" s="6" t="s">
        <v>38</v>
      </c>
      <c r="AB41" s="6" t="s">
        <v>38</v>
      </c>
      <c r="AC41" s="6" t="s">
        <v>38</v>
      </c>
      <c r="AD41" s="6" t="s">
        <v>38</v>
      </c>
      <c r="AE41" s="6" t="s">
        <v>38</v>
      </c>
    </row>
    <row r="42">
      <c r="A42" s="28" t="s">
        <v>241</v>
      </c>
      <c r="B42" s="6" t="s">
        <v>242</v>
      </c>
      <c r="C42" s="6" t="s">
        <v>192</v>
      </c>
      <c r="D42" s="7" t="s">
        <v>193</v>
      </c>
      <c r="E42" s="28" t="s">
        <v>194</v>
      </c>
      <c r="F42" s="5" t="s">
        <v>22</v>
      </c>
      <c r="G42" s="6" t="s">
        <v>171</v>
      </c>
      <c r="H42" s="6" t="s">
        <v>243</v>
      </c>
      <c r="I42" s="6" t="s">
        <v>38</v>
      </c>
      <c r="J42" s="8" t="s">
        <v>219</v>
      </c>
      <c r="K42" s="5" t="s">
        <v>220</v>
      </c>
      <c r="L42" s="7" t="s">
        <v>198</v>
      </c>
      <c r="M42" s="9">
        <v>55400</v>
      </c>
      <c r="N42" s="5" t="s">
        <v>71</v>
      </c>
      <c r="O42" s="31">
        <v>43668.2479142361</v>
      </c>
      <c r="P42" s="32">
        <v>43668.3448590625</v>
      </c>
      <c r="Q42" s="28" t="s">
        <v>38</v>
      </c>
      <c r="R42" s="29" t="s">
        <v>38</v>
      </c>
      <c r="S42" s="28" t="s">
        <v>176</v>
      </c>
      <c r="T42" s="28" t="s">
        <v>200</v>
      </c>
      <c r="U42" s="5" t="s">
        <v>201</v>
      </c>
      <c r="V42" s="28" t="s">
        <v>221</v>
      </c>
      <c r="W42" s="7" t="s">
        <v>244</v>
      </c>
      <c r="X42" s="7" t="s">
        <v>38</v>
      </c>
      <c r="Y42" s="5" t="s">
        <v>180</v>
      </c>
      <c r="Z42" s="5" t="s">
        <v>38</v>
      </c>
      <c r="AA42" s="6" t="s">
        <v>38</v>
      </c>
      <c r="AB42" s="6" t="s">
        <v>38</v>
      </c>
      <c r="AC42" s="6" t="s">
        <v>38</v>
      </c>
      <c r="AD42" s="6" t="s">
        <v>38</v>
      </c>
      <c r="AE42" s="6" t="s">
        <v>38</v>
      </c>
    </row>
    <row r="43">
      <c r="A43" s="28" t="s">
        <v>245</v>
      </c>
      <c r="B43" s="6" t="s">
        <v>246</v>
      </c>
      <c r="C43" s="6" t="s">
        <v>192</v>
      </c>
      <c r="D43" s="7" t="s">
        <v>193</v>
      </c>
      <c r="E43" s="28" t="s">
        <v>194</v>
      </c>
      <c r="F43" s="5" t="s">
        <v>22</v>
      </c>
      <c r="G43" s="6" t="s">
        <v>171</v>
      </c>
      <c r="H43" s="6" t="s">
        <v>246</v>
      </c>
      <c r="I43" s="6" t="s">
        <v>38</v>
      </c>
      <c r="J43" s="8" t="s">
        <v>219</v>
      </c>
      <c r="K43" s="5" t="s">
        <v>220</v>
      </c>
      <c r="L43" s="7" t="s">
        <v>198</v>
      </c>
      <c r="M43" s="9">
        <v>55410</v>
      </c>
      <c r="N43" s="5" t="s">
        <v>71</v>
      </c>
      <c r="O43" s="31">
        <v>43668.2535280093</v>
      </c>
      <c r="P43" s="32">
        <v>43668.3448592593</v>
      </c>
      <c r="Q43" s="28" t="s">
        <v>38</v>
      </c>
      <c r="R43" s="29" t="s">
        <v>38</v>
      </c>
      <c r="S43" s="28" t="s">
        <v>176</v>
      </c>
      <c r="T43" s="28" t="s">
        <v>200</v>
      </c>
      <c r="U43" s="5" t="s">
        <v>201</v>
      </c>
      <c r="V43" s="28" t="s">
        <v>221</v>
      </c>
      <c r="W43" s="7" t="s">
        <v>247</v>
      </c>
      <c r="X43" s="7" t="s">
        <v>38</v>
      </c>
      <c r="Y43" s="5" t="s">
        <v>180</v>
      </c>
      <c r="Z43" s="5" t="s">
        <v>38</v>
      </c>
      <c r="AA43" s="6" t="s">
        <v>38</v>
      </c>
      <c r="AB43" s="6" t="s">
        <v>38</v>
      </c>
      <c r="AC43" s="6" t="s">
        <v>38</v>
      </c>
      <c r="AD43" s="6" t="s">
        <v>38</v>
      </c>
      <c r="AE43" s="6" t="s">
        <v>38</v>
      </c>
    </row>
    <row r="44">
      <c r="A44" s="28" t="s">
        <v>248</v>
      </c>
      <c r="B44" s="6" t="s">
        <v>249</v>
      </c>
      <c r="C44" s="6" t="s">
        <v>192</v>
      </c>
      <c r="D44" s="7" t="s">
        <v>193</v>
      </c>
      <c r="E44" s="28" t="s">
        <v>194</v>
      </c>
      <c r="F44" s="5" t="s">
        <v>22</v>
      </c>
      <c r="G44" s="6" t="s">
        <v>171</v>
      </c>
      <c r="H44" s="6" t="s">
        <v>249</v>
      </c>
      <c r="I44" s="6" t="s">
        <v>38</v>
      </c>
      <c r="J44" s="8" t="s">
        <v>219</v>
      </c>
      <c r="K44" s="5" t="s">
        <v>220</v>
      </c>
      <c r="L44" s="7" t="s">
        <v>198</v>
      </c>
      <c r="M44" s="9">
        <v>55420</v>
      </c>
      <c r="N44" s="5" t="s">
        <v>71</v>
      </c>
      <c r="O44" s="31">
        <v>43668.2573826736</v>
      </c>
      <c r="P44" s="32">
        <v>43668.3448594097</v>
      </c>
      <c r="Q44" s="28" t="s">
        <v>38</v>
      </c>
      <c r="R44" s="29" t="s">
        <v>38</v>
      </c>
      <c r="S44" s="28" t="s">
        <v>176</v>
      </c>
      <c r="T44" s="28" t="s">
        <v>200</v>
      </c>
      <c r="U44" s="5" t="s">
        <v>201</v>
      </c>
      <c r="V44" s="28" t="s">
        <v>221</v>
      </c>
      <c r="W44" s="7" t="s">
        <v>250</v>
      </c>
      <c r="X44" s="7" t="s">
        <v>38</v>
      </c>
      <c r="Y44" s="5" t="s">
        <v>180</v>
      </c>
      <c r="Z44" s="5" t="s">
        <v>38</v>
      </c>
      <c r="AA44" s="6" t="s">
        <v>38</v>
      </c>
      <c r="AB44" s="6" t="s">
        <v>38</v>
      </c>
      <c r="AC44" s="6" t="s">
        <v>38</v>
      </c>
      <c r="AD44" s="6" t="s">
        <v>38</v>
      </c>
      <c r="AE44" s="6" t="s">
        <v>38</v>
      </c>
    </row>
    <row r="45">
      <c r="A45" s="28" t="s">
        <v>251</v>
      </c>
      <c r="B45" s="6" t="s">
        <v>252</v>
      </c>
      <c r="C45" s="6" t="s">
        <v>192</v>
      </c>
      <c r="D45" s="7" t="s">
        <v>193</v>
      </c>
      <c r="E45" s="28" t="s">
        <v>194</v>
      </c>
      <c r="F45" s="5" t="s">
        <v>22</v>
      </c>
      <c r="G45" s="6" t="s">
        <v>171</v>
      </c>
      <c r="H45" s="6" t="s">
        <v>252</v>
      </c>
      <c r="I45" s="6" t="s">
        <v>38</v>
      </c>
      <c r="J45" s="8" t="s">
        <v>219</v>
      </c>
      <c r="K45" s="5" t="s">
        <v>220</v>
      </c>
      <c r="L45" s="7" t="s">
        <v>198</v>
      </c>
      <c r="M45" s="9">
        <v>55430</v>
      </c>
      <c r="N45" s="5" t="s">
        <v>71</v>
      </c>
      <c r="O45" s="31">
        <v>43668.262608831</v>
      </c>
      <c r="P45" s="32">
        <v>43668.3448552894</v>
      </c>
      <c r="Q45" s="28" t="s">
        <v>38</v>
      </c>
      <c r="R45" s="29" t="s">
        <v>38</v>
      </c>
      <c r="S45" s="28" t="s">
        <v>176</v>
      </c>
      <c r="T45" s="28" t="s">
        <v>200</v>
      </c>
      <c r="U45" s="5" t="s">
        <v>201</v>
      </c>
      <c r="V45" s="28" t="s">
        <v>221</v>
      </c>
      <c r="W45" s="7" t="s">
        <v>253</v>
      </c>
      <c r="X45" s="7" t="s">
        <v>38</v>
      </c>
      <c r="Y45" s="5" t="s">
        <v>180</v>
      </c>
      <c r="Z45" s="5" t="s">
        <v>38</v>
      </c>
      <c r="AA45" s="6" t="s">
        <v>38</v>
      </c>
      <c r="AB45" s="6" t="s">
        <v>38</v>
      </c>
      <c r="AC45" s="6" t="s">
        <v>38</v>
      </c>
      <c r="AD45" s="6" t="s">
        <v>38</v>
      </c>
      <c r="AE45" s="6" t="s">
        <v>38</v>
      </c>
    </row>
    <row r="46">
      <c r="A46" s="28" t="s">
        <v>254</v>
      </c>
      <c r="B46" s="6" t="s">
        <v>255</v>
      </c>
      <c r="C46" s="6" t="s">
        <v>192</v>
      </c>
      <c r="D46" s="7" t="s">
        <v>193</v>
      </c>
      <c r="E46" s="28" t="s">
        <v>194</v>
      </c>
      <c r="F46" s="5" t="s">
        <v>22</v>
      </c>
      <c r="G46" s="6" t="s">
        <v>171</v>
      </c>
      <c r="H46" s="6" t="s">
        <v>255</v>
      </c>
      <c r="I46" s="6" t="s">
        <v>38</v>
      </c>
      <c r="J46" s="8" t="s">
        <v>219</v>
      </c>
      <c r="K46" s="5" t="s">
        <v>220</v>
      </c>
      <c r="L46" s="7" t="s">
        <v>198</v>
      </c>
      <c r="M46" s="9">
        <v>55440</v>
      </c>
      <c r="N46" s="5" t="s">
        <v>71</v>
      </c>
      <c r="O46" s="31">
        <v>43668.2691247338</v>
      </c>
      <c r="P46" s="32">
        <v>43668.3448554745</v>
      </c>
      <c r="Q46" s="28" t="s">
        <v>38</v>
      </c>
      <c r="R46" s="29" t="s">
        <v>38</v>
      </c>
      <c r="S46" s="28" t="s">
        <v>176</v>
      </c>
      <c r="T46" s="28" t="s">
        <v>200</v>
      </c>
      <c r="U46" s="5" t="s">
        <v>201</v>
      </c>
      <c r="V46" s="28" t="s">
        <v>221</v>
      </c>
      <c r="W46" s="7" t="s">
        <v>256</v>
      </c>
      <c r="X46" s="7" t="s">
        <v>38</v>
      </c>
      <c r="Y46" s="5" t="s">
        <v>180</v>
      </c>
      <c r="Z46" s="5" t="s">
        <v>38</v>
      </c>
      <c r="AA46" s="6" t="s">
        <v>38</v>
      </c>
      <c r="AB46" s="6" t="s">
        <v>38</v>
      </c>
      <c r="AC46" s="6" t="s">
        <v>38</v>
      </c>
      <c r="AD46" s="6" t="s">
        <v>38</v>
      </c>
      <c r="AE46" s="6" t="s">
        <v>38</v>
      </c>
    </row>
    <row r="47">
      <c r="A47" s="28" t="s">
        <v>257</v>
      </c>
      <c r="B47" s="6" t="s">
        <v>258</v>
      </c>
      <c r="C47" s="6" t="s">
        <v>192</v>
      </c>
      <c r="D47" s="7" t="s">
        <v>193</v>
      </c>
      <c r="E47" s="28" t="s">
        <v>194</v>
      </c>
      <c r="F47" s="5" t="s">
        <v>22</v>
      </c>
      <c r="G47" s="6" t="s">
        <v>171</v>
      </c>
      <c r="H47" s="6" t="s">
        <v>258</v>
      </c>
      <c r="I47" s="6" t="s">
        <v>38</v>
      </c>
      <c r="J47" s="8" t="s">
        <v>219</v>
      </c>
      <c r="K47" s="5" t="s">
        <v>220</v>
      </c>
      <c r="L47" s="7" t="s">
        <v>198</v>
      </c>
      <c r="M47" s="9">
        <v>55450</v>
      </c>
      <c r="N47" s="5" t="s">
        <v>71</v>
      </c>
      <c r="O47" s="31">
        <v>43668.2754075232</v>
      </c>
      <c r="P47" s="32">
        <v>43668.3448556366</v>
      </c>
      <c r="Q47" s="28" t="s">
        <v>38</v>
      </c>
      <c r="R47" s="29" t="s">
        <v>38</v>
      </c>
      <c r="S47" s="28" t="s">
        <v>176</v>
      </c>
      <c r="T47" s="28" t="s">
        <v>200</v>
      </c>
      <c r="U47" s="5" t="s">
        <v>201</v>
      </c>
      <c r="V47" s="28" t="s">
        <v>221</v>
      </c>
      <c r="W47" s="7" t="s">
        <v>259</v>
      </c>
      <c r="X47" s="7" t="s">
        <v>38</v>
      </c>
      <c r="Y47" s="5" t="s">
        <v>180</v>
      </c>
      <c r="Z47" s="5" t="s">
        <v>38</v>
      </c>
      <c r="AA47" s="6" t="s">
        <v>38</v>
      </c>
      <c r="AB47" s="6" t="s">
        <v>38</v>
      </c>
      <c r="AC47" s="6" t="s">
        <v>38</v>
      </c>
      <c r="AD47" s="6" t="s">
        <v>38</v>
      </c>
      <c r="AE47" s="6" t="s">
        <v>38</v>
      </c>
    </row>
    <row r="48">
      <c r="A48" s="28" t="s">
        <v>260</v>
      </c>
      <c r="B48" s="6" t="s">
        <v>261</v>
      </c>
      <c r="C48" s="6" t="s">
        <v>192</v>
      </c>
      <c r="D48" s="7" t="s">
        <v>193</v>
      </c>
      <c r="E48" s="28" t="s">
        <v>194</v>
      </c>
      <c r="F48" s="5" t="s">
        <v>22</v>
      </c>
      <c r="G48" s="6" t="s">
        <v>171</v>
      </c>
      <c r="H48" s="6" t="s">
        <v>261</v>
      </c>
      <c r="I48" s="6" t="s">
        <v>38</v>
      </c>
      <c r="J48" s="8" t="s">
        <v>219</v>
      </c>
      <c r="K48" s="5" t="s">
        <v>220</v>
      </c>
      <c r="L48" s="7" t="s">
        <v>198</v>
      </c>
      <c r="M48" s="9">
        <v>55460</v>
      </c>
      <c r="N48" s="5" t="s">
        <v>71</v>
      </c>
      <c r="O48" s="31">
        <v>43668.2825855671</v>
      </c>
      <c r="P48" s="32">
        <v>43668.3448558218</v>
      </c>
      <c r="Q48" s="28" t="s">
        <v>38</v>
      </c>
      <c r="R48" s="29" t="s">
        <v>38</v>
      </c>
      <c r="S48" s="28" t="s">
        <v>176</v>
      </c>
      <c r="T48" s="28" t="s">
        <v>200</v>
      </c>
      <c r="U48" s="5" t="s">
        <v>201</v>
      </c>
      <c r="V48" s="28" t="s">
        <v>221</v>
      </c>
      <c r="W48" s="7" t="s">
        <v>262</v>
      </c>
      <c r="X48" s="7" t="s">
        <v>38</v>
      </c>
      <c r="Y48" s="5" t="s">
        <v>180</v>
      </c>
      <c r="Z48" s="5" t="s">
        <v>38</v>
      </c>
      <c r="AA48" s="6" t="s">
        <v>38</v>
      </c>
      <c r="AB48" s="6" t="s">
        <v>38</v>
      </c>
      <c r="AC48" s="6" t="s">
        <v>38</v>
      </c>
      <c r="AD48" s="6" t="s">
        <v>38</v>
      </c>
      <c r="AE48" s="6" t="s">
        <v>38</v>
      </c>
    </row>
    <row r="49">
      <c r="A49" s="28" t="s">
        <v>263</v>
      </c>
      <c r="B49" s="6" t="s">
        <v>264</v>
      </c>
      <c r="C49" s="6" t="s">
        <v>192</v>
      </c>
      <c r="D49" s="7" t="s">
        <v>193</v>
      </c>
      <c r="E49" s="28" t="s">
        <v>194</v>
      </c>
      <c r="F49" s="5" t="s">
        <v>22</v>
      </c>
      <c r="G49" s="6" t="s">
        <v>171</v>
      </c>
      <c r="H49" s="6" t="s">
        <v>264</v>
      </c>
      <c r="I49" s="6" t="s">
        <v>38</v>
      </c>
      <c r="J49" s="8" t="s">
        <v>219</v>
      </c>
      <c r="K49" s="5" t="s">
        <v>220</v>
      </c>
      <c r="L49" s="7" t="s">
        <v>198</v>
      </c>
      <c r="M49" s="9">
        <v>55470</v>
      </c>
      <c r="N49" s="5" t="s">
        <v>71</v>
      </c>
      <c r="O49" s="31">
        <v>43668.2875816319</v>
      </c>
      <c r="P49" s="32">
        <v>43668.3448559838</v>
      </c>
      <c r="Q49" s="28" t="s">
        <v>38</v>
      </c>
      <c r="R49" s="29" t="s">
        <v>38</v>
      </c>
      <c r="S49" s="28" t="s">
        <v>176</v>
      </c>
      <c r="T49" s="28" t="s">
        <v>200</v>
      </c>
      <c r="U49" s="5" t="s">
        <v>201</v>
      </c>
      <c r="V49" s="28" t="s">
        <v>221</v>
      </c>
      <c r="W49" s="7" t="s">
        <v>265</v>
      </c>
      <c r="X49" s="7" t="s">
        <v>38</v>
      </c>
      <c r="Y49" s="5" t="s">
        <v>180</v>
      </c>
      <c r="Z49" s="5" t="s">
        <v>38</v>
      </c>
      <c r="AA49" s="6" t="s">
        <v>38</v>
      </c>
      <c r="AB49" s="6" t="s">
        <v>38</v>
      </c>
      <c r="AC49" s="6" t="s">
        <v>38</v>
      </c>
      <c r="AD49" s="6" t="s">
        <v>38</v>
      </c>
      <c r="AE49" s="6" t="s">
        <v>38</v>
      </c>
    </row>
    <row r="50">
      <c r="A50" s="28" t="s">
        <v>266</v>
      </c>
      <c r="B50" s="6" t="s">
        <v>267</v>
      </c>
      <c r="C50" s="6" t="s">
        <v>192</v>
      </c>
      <c r="D50" s="7" t="s">
        <v>193</v>
      </c>
      <c r="E50" s="28" t="s">
        <v>194</v>
      </c>
      <c r="F50" s="5" t="s">
        <v>22</v>
      </c>
      <c r="G50" s="6" t="s">
        <v>171</v>
      </c>
      <c r="H50" s="6" t="s">
        <v>267</v>
      </c>
      <c r="I50" s="6" t="s">
        <v>38</v>
      </c>
      <c r="J50" s="8" t="s">
        <v>219</v>
      </c>
      <c r="K50" s="5" t="s">
        <v>220</v>
      </c>
      <c r="L50" s="7" t="s">
        <v>198</v>
      </c>
      <c r="M50" s="9">
        <v>55480</v>
      </c>
      <c r="N50" s="5" t="s">
        <v>71</v>
      </c>
      <c r="O50" s="31">
        <v>43668.2951305556</v>
      </c>
      <c r="P50" s="32">
        <v>43668.3448560995</v>
      </c>
      <c r="Q50" s="28" t="s">
        <v>38</v>
      </c>
      <c r="R50" s="29" t="s">
        <v>38</v>
      </c>
      <c r="S50" s="28" t="s">
        <v>176</v>
      </c>
      <c r="T50" s="28" t="s">
        <v>200</v>
      </c>
      <c r="U50" s="5" t="s">
        <v>201</v>
      </c>
      <c r="V50" s="28" t="s">
        <v>221</v>
      </c>
      <c r="W50" s="7" t="s">
        <v>268</v>
      </c>
      <c r="X50" s="7" t="s">
        <v>38</v>
      </c>
      <c r="Y50" s="5" t="s">
        <v>180</v>
      </c>
      <c r="Z50" s="5" t="s">
        <v>38</v>
      </c>
      <c r="AA50" s="6" t="s">
        <v>38</v>
      </c>
      <c r="AB50" s="6" t="s">
        <v>38</v>
      </c>
      <c r="AC50" s="6" t="s">
        <v>38</v>
      </c>
      <c r="AD50" s="6" t="s">
        <v>38</v>
      </c>
      <c r="AE50" s="6" t="s">
        <v>38</v>
      </c>
    </row>
    <row r="51">
      <c r="A51" s="28" t="s">
        <v>269</v>
      </c>
      <c r="B51" s="6" t="s">
        <v>270</v>
      </c>
      <c r="C51" s="6" t="s">
        <v>192</v>
      </c>
      <c r="D51" s="7" t="s">
        <v>193</v>
      </c>
      <c r="E51" s="28" t="s">
        <v>194</v>
      </c>
      <c r="F51" s="5" t="s">
        <v>22</v>
      </c>
      <c r="G51" s="6" t="s">
        <v>171</v>
      </c>
      <c r="H51" s="6" t="s">
        <v>270</v>
      </c>
      <c r="I51" s="6" t="s">
        <v>38</v>
      </c>
      <c r="J51" s="8" t="s">
        <v>219</v>
      </c>
      <c r="K51" s="5" t="s">
        <v>220</v>
      </c>
      <c r="L51" s="7" t="s">
        <v>198</v>
      </c>
      <c r="M51" s="9">
        <v>55490</v>
      </c>
      <c r="N51" s="5" t="s">
        <v>71</v>
      </c>
      <c r="O51" s="31">
        <v>43668.2999830208</v>
      </c>
      <c r="P51" s="32">
        <v>43668.34485625</v>
      </c>
      <c r="Q51" s="28" t="s">
        <v>38</v>
      </c>
      <c r="R51" s="29" t="s">
        <v>38</v>
      </c>
      <c r="S51" s="28" t="s">
        <v>176</v>
      </c>
      <c r="T51" s="28" t="s">
        <v>200</v>
      </c>
      <c r="U51" s="5" t="s">
        <v>201</v>
      </c>
      <c r="V51" s="28" t="s">
        <v>221</v>
      </c>
      <c r="W51" s="7" t="s">
        <v>271</v>
      </c>
      <c r="X51" s="7" t="s">
        <v>38</v>
      </c>
      <c r="Y51" s="5" t="s">
        <v>180</v>
      </c>
      <c r="Z51" s="5" t="s">
        <v>38</v>
      </c>
      <c r="AA51" s="6" t="s">
        <v>38</v>
      </c>
      <c r="AB51" s="6" t="s">
        <v>38</v>
      </c>
      <c r="AC51" s="6" t="s">
        <v>38</v>
      </c>
      <c r="AD51" s="6" t="s">
        <v>38</v>
      </c>
      <c r="AE51" s="6" t="s">
        <v>38</v>
      </c>
    </row>
    <row r="52">
      <c r="A52" s="28" t="s">
        <v>272</v>
      </c>
      <c r="B52" s="6" t="s">
        <v>273</v>
      </c>
      <c r="C52" s="6" t="s">
        <v>192</v>
      </c>
      <c r="D52" s="7" t="s">
        <v>193</v>
      </c>
      <c r="E52" s="28" t="s">
        <v>194</v>
      </c>
      <c r="F52" s="5" t="s">
        <v>22</v>
      </c>
      <c r="G52" s="6" t="s">
        <v>171</v>
      </c>
      <c r="H52" s="6" t="s">
        <v>273</v>
      </c>
      <c r="I52" s="6" t="s">
        <v>38</v>
      </c>
      <c r="J52" s="8" t="s">
        <v>219</v>
      </c>
      <c r="K52" s="5" t="s">
        <v>220</v>
      </c>
      <c r="L52" s="7" t="s">
        <v>198</v>
      </c>
      <c r="M52" s="9">
        <v>55500</v>
      </c>
      <c r="N52" s="5" t="s">
        <v>71</v>
      </c>
      <c r="O52" s="31">
        <v>43668.3056095718</v>
      </c>
      <c r="P52" s="32">
        <v>43668.3448564468</v>
      </c>
      <c r="Q52" s="28" t="s">
        <v>38</v>
      </c>
      <c r="R52" s="29" t="s">
        <v>38</v>
      </c>
      <c r="S52" s="28" t="s">
        <v>176</v>
      </c>
      <c r="T52" s="28" t="s">
        <v>200</v>
      </c>
      <c r="U52" s="5" t="s">
        <v>201</v>
      </c>
      <c r="V52" s="28" t="s">
        <v>221</v>
      </c>
      <c r="W52" s="7" t="s">
        <v>274</v>
      </c>
      <c r="X52" s="7" t="s">
        <v>38</v>
      </c>
      <c r="Y52" s="5" t="s">
        <v>180</v>
      </c>
      <c r="Z52" s="5" t="s">
        <v>38</v>
      </c>
      <c r="AA52" s="6" t="s">
        <v>38</v>
      </c>
      <c r="AB52" s="6" t="s">
        <v>38</v>
      </c>
      <c r="AC52" s="6" t="s">
        <v>38</v>
      </c>
      <c r="AD52" s="6" t="s">
        <v>38</v>
      </c>
      <c r="AE52" s="6" t="s">
        <v>38</v>
      </c>
    </row>
    <row r="53">
      <c r="A53" s="28" t="s">
        <v>275</v>
      </c>
      <c r="B53" s="6" t="s">
        <v>276</v>
      </c>
      <c r="C53" s="6" t="s">
        <v>192</v>
      </c>
      <c r="D53" s="7" t="s">
        <v>193</v>
      </c>
      <c r="E53" s="28" t="s">
        <v>194</v>
      </c>
      <c r="F53" s="5" t="s">
        <v>22</v>
      </c>
      <c r="G53" s="6" t="s">
        <v>171</v>
      </c>
      <c r="H53" s="6" t="s">
        <v>276</v>
      </c>
      <c r="I53" s="6" t="s">
        <v>38</v>
      </c>
      <c r="J53" s="8" t="s">
        <v>219</v>
      </c>
      <c r="K53" s="5" t="s">
        <v>220</v>
      </c>
      <c r="L53" s="7" t="s">
        <v>198</v>
      </c>
      <c r="M53" s="9">
        <v>55510</v>
      </c>
      <c r="N53" s="5" t="s">
        <v>71</v>
      </c>
      <c r="O53" s="31">
        <v>43668.309347338</v>
      </c>
      <c r="P53" s="32">
        <v>43668.3448566319</v>
      </c>
      <c r="Q53" s="28" t="s">
        <v>38</v>
      </c>
      <c r="R53" s="29" t="s">
        <v>38</v>
      </c>
      <c r="S53" s="28" t="s">
        <v>176</v>
      </c>
      <c r="T53" s="28" t="s">
        <v>200</v>
      </c>
      <c r="U53" s="5" t="s">
        <v>201</v>
      </c>
      <c r="V53" s="28" t="s">
        <v>221</v>
      </c>
      <c r="W53" s="7" t="s">
        <v>277</v>
      </c>
      <c r="X53" s="7" t="s">
        <v>38</v>
      </c>
      <c r="Y53" s="5" t="s">
        <v>180</v>
      </c>
      <c r="Z53" s="5" t="s">
        <v>38</v>
      </c>
      <c r="AA53" s="6" t="s">
        <v>38</v>
      </c>
      <c r="AB53" s="6" t="s">
        <v>38</v>
      </c>
      <c r="AC53" s="6" t="s">
        <v>38</v>
      </c>
      <c r="AD53" s="6" t="s">
        <v>38</v>
      </c>
      <c r="AE53" s="6" t="s">
        <v>38</v>
      </c>
    </row>
    <row r="54">
      <c r="A54" s="28" t="s">
        <v>278</v>
      </c>
      <c r="B54" s="6" t="s">
        <v>279</v>
      </c>
      <c r="C54" s="6" t="s">
        <v>192</v>
      </c>
      <c r="D54" s="7" t="s">
        <v>193</v>
      </c>
      <c r="E54" s="28" t="s">
        <v>194</v>
      </c>
      <c r="F54" s="5" t="s">
        <v>22</v>
      </c>
      <c r="G54" s="6" t="s">
        <v>171</v>
      </c>
      <c r="H54" s="6" t="s">
        <v>279</v>
      </c>
      <c r="I54" s="6" t="s">
        <v>38</v>
      </c>
      <c r="J54" s="8" t="s">
        <v>219</v>
      </c>
      <c r="K54" s="5" t="s">
        <v>220</v>
      </c>
      <c r="L54" s="7" t="s">
        <v>198</v>
      </c>
      <c r="M54" s="9">
        <v>55520</v>
      </c>
      <c r="N54" s="5" t="s">
        <v>71</v>
      </c>
      <c r="O54" s="31">
        <v>43668.3141169329</v>
      </c>
      <c r="P54" s="32">
        <v>43668.3448567477</v>
      </c>
      <c r="Q54" s="28" t="s">
        <v>38</v>
      </c>
      <c r="R54" s="29" t="s">
        <v>38</v>
      </c>
      <c r="S54" s="28" t="s">
        <v>176</v>
      </c>
      <c r="T54" s="28" t="s">
        <v>200</v>
      </c>
      <c r="U54" s="5" t="s">
        <v>201</v>
      </c>
      <c r="V54" s="28" t="s">
        <v>221</v>
      </c>
      <c r="W54" s="7" t="s">
        <v>280</v>
      </c>
      <c r="X54" s="7" t="s">
        <v>38</v>
      </c>
      <c r="Y54" s="5" t="s">
        <v>180</v>
      </c>
      <c r="Z54" s="5" t="s">
        <v>38</v>
      </c>
      <c r="AA54" s="6" t="s">
        <v>38</v>
      </c>
      <c r="AB54" s="6" t="s">
        <v>38</v>
      </c>
      <c r="AC54" s="6" t="s">
        <v>38</v>
      </c>
      <c r="AD54" s="6" t="s">
        <v>38</v>
      </c>
      <c r="AE54" s="6" t="s">
        <v>38</v>
      </c>
    </row>
    <row r="55">
      <c r="A55" s="28" t="s">
        <v>281</v>
      </c>
      <c r="B55" s="6" t="s">
        <v>282</v>
      </c>
      <c r="C55" s="6" t="s">
        <v>192</v>
      </c>
      <c r="D55" s="7" t="s">
        <v>193</v>
      </c>
      <c r="E55" s="28" t="s">
        <v>194</v>
      </c>
      <c r="F55" s="5" t="s">
        <v>22</v>
      </c>
      <c r="G55" s="6" t="s">
        <v>171</v>
      </c>
      <c r="H55" s="6" t="s">
        <v>283</v>
      </c>
      <c r="I55" s="6" t="s">
        <v>38</v>
      </c>
      <c r="J55" s="8" t="s">
        <v>219</v>
      </c>
      <c r="K55" s="5" t="s">
        <v>220</v>
      </c>
      <c r="L55" s="7" t="s">
        <v>198</v>
      </c>
      <c r="M55" s="9">
        <v>55530</v>
      </c>
      <c r="N55" s="5" t="s">
        <v>71</v>
      </c>
      <c r="O55" s="31">
        <v>43668.3267524653</v>
      </c>
      <c r="P55" s="32">
        <v>43668.3448569097</v>
      </c>
      <c r="Q55" s="28" t="s">
        <v>38</v>
      </c>
      <c r="R55" s="29" t="s">
        <v>38</v>
      </c>
      <c r="S55" s="28" t="s">
        <v>176</v>
      </c>
      <c r="T55" s="28" t="s">
        <v>200</v>
      </c>
      <c r="U55" s="5" t="s">
        <v>201</v>
      </c>
      <c r="V55" s="28" t="s">
        <v>221</v>
      </c>
      <c r="W55" s="7" t="s">
        <v>284</v>
      </c>
      <c r="X55" s="7" t="s">
        <v>38</v>
      </c>
      <c r="Y55" s="5" t="s">
        <v>180</v>
      </c>
      <c r="Z55" s="5" t="s">
        <v>38</v>
      </c>
      <c r="AA55" s="6" t="s">
        <v>38</v>
      </c>
      <c r="AB55" s="6" t="s">
        <v>38</v>
      </c>
      <c r="AC55" s="6" t="s">
        <v>38</v>
      </c>
      <c r="AD55" s="6" t="s">
        <v>38</v>
      </c>
      <c r="AE55" s="6" t="s">
        <v>38</v>
      </c>
    </row>
    <row r="56">
      <c r="A56" s="28" t="s">
        <v>285</v>
      </c>
      <c r="B56" s="6" t="s">
        <v>286</v>
      </c>
      <c r="C56" s="6" t="s">
        <v>192</v>
      </c>
      <c r="D56" s="7" t="s">
        <v>193</v>
      </c>
      <c r="E56" s="28" t="s">
        <v>194</v>
      </c>
      <c r="F56" s="5" t="s">
        <v>22</v>
      </c>
      <c r="G56" s="6" t="s">
        <v>171</v>
      </c>
      <c r="H56" s="6" t="s">
        <v>287</v>
      </c>
      <c r="I56" s="6" t="s">
        <v>38</v>
      </c>
      <c r="J56" s="8" t="s">
        <v>219</v>
      </c>
      <c r="K56" s="5" t="s">
        <v>220</v>
      </c>
      <c r="L56" s="7" t="s">
        <v>198</v>
      </c>
      <c r="M56" s="9">
        <v>55540</v>
      </c>
      <c r="N56" s="5" t="s">
        <v>71</v>
      </c>
      <c r="O56" s="31">
        <v>43668.3300579514</v>
      </c>
      <c r="P56" s="32">
        <v>43668.3448570255</v>
      </c>
      <c r="Q56" s="28" t="s">
        <v>38</v>
      </c>
      <c r="R56" s="29" t="s">
        <v>38</v>
      </c>
      <c r="S56" s="28" t="s">
        <v>176</v>
      </c>
      <c r="T56" s="28" t="s">
        <v>200</v>
      </c>
      <c r="U56" s="5" t="s">
        <v>201</v>
      </c>
      <c r="V56" s="28" t="s">
        <v>221</v>
      </c>
      <c r="W56" s="7" t="s">
        <v>288</v>
      </c>
      <c r="X56" s="7" t="s">
        <v>38</v>
      </c>
      <c r="Y56" s="5" t="s">
        <v>180</v>
      </c>
      <c r="Z56" s="5" t="s">
        <v>38</v>
      </c>
      <c r="AA56" s="6" t="s">
        <v>38</v>
      </c>
      <c r="AB56" s="6" t="s">
        <v>38</v>
      </c>
      <c r="AC56" s="6" t="s">
        <v>38</v>
      </c>
      <c r="AD56" s="6" t="s">
        <v>38</v>
      </c>
      <c r="AE56" s="6" t="s">
        <v>38</v>
      </c>
    </row>
    <row r="57">
      <c r="A57" s="28" t="s">
        <v>289</v>
      </c>
      <c r="B57" s="6" t="s">
        <v>290</v>
      </c>
      <c r="C57" s="6" t="s">
        <v>192</v>
      </c>
      <c r="D57" s="7" t="s">
        <v>193</v>
      </c>
      <c r="E57" s="28" t="s">
        <v>194</v>
      </c>
      <c r="F57" s="5" t="s">
        <v>22</v>
      </c>
      <c r="G57" s="6" t="s">
        <v>171</v>
      </c>
      <c r="H57" s="6" t="s">
        <v>291</v>
      </c>
      <c r="I57" s="6" t="s">
        <v>38</v>
      </c>
      <c r="J57" s="8" t="s">
        <v>219</v>
      </c>
      <c r="K57" s="5" t="s">
        <v>220</v>
      </c>
      <c r="L57" s="7" t="s">
        <v>198</v>
      </c>
      <c r="M57" s="9">
        <v>55550</v>
      </c>
      <c r="N57" s="5" t="s">
        <v>71</v>
      </c>
      <c r="O57" s="31">
        <v>43668.3355641204</v>
      </c>
      <c r="P57" s="32">
        <v>43668.3448571759</v>
      </c>
      <c r="Q57" s="28" t="s">
        <v>38</v>
      </c>
      <c r="R57" s="29" t="s">
        <v>38</v>
      </c>
      <c r="S57" s="28" t="s">
        <v>176</v>
      </c>
      <c r="T57" s="28" t="s">
        <v>200</v>
      </c>
      <c r="U57" s="5" t="s">
        <v>201</v>
      </c>
      <c r="V57" s="28" t="s">
        <v>221</v>
      </c>
      <c r="W57" s="7" t="s">
        <v>292</v>
      </c>
      <c r="X57" s="7" t="s">
        <v>38</v>
      </c>
      <c r="Y57" s="5" t="s">
        <v>180</v>
      </c>
      <c r="Z57" s="5" t="s">
        <v>38</v>
      </c>
      <c r="AA57" s="6" t="s">
        <v>38</v>
      </c>
      <c r="AB57" s="6" t="s">
        <v>38</v>
      </c>
      <c r="AC57" s="6" t="s">
        <v>38</v>
      </c>
      <c r="AD57" s="6" t="s">
        <v>38</v>
      </c>
      <c r="AE57" s="6" t="s">
        <v>38</v>
      </c>
    </row>
    <row r="58">
      <c r="A58" s="28" t="s">
        <v>293</v>
      </c>
      <c r="B58" s="6" t="s">
        <v>294</v>
      </c>
      <c r="C58" s="6" t="s">
        <v>192</v>
      </c>
      <c r="D58" s="7" t="s">
        <v>193</v>
      </c>
      <c r="E58" s="28" t="s">
        <v>194</v>
      </c>
      <c r="F58" s="5" t="s">
        <v>22</v>
      </c>
      <c r="G58" s="6" t="s">
        <v>171</v>
      </c>
      <c r="H58" s="6" t="s">
        <v>295</v>
      </c>
      <c r="I58" s="6" t="s">
        <v>38</v>
      </c>
      <c r="J58" s="8" t="s">
        <v>219</v>
      </c>
      <c r="K58" s="5" t="s">
        <v>220</v>
      </c>
      <c r="L58" s="7" t="s">
        <v>198</v>
      </c>
      <c r="M58" s="9">
        <v>55560</v>
      </c>
      <c r="N58" s="5" t="s">
        <v>71</v>
      </c>
      <c r="O58" s="31">
        <v>43668.3385386227</v>
      </c>
      <c r="P58" s="32">
        <v>43668.3448573264</v>
      </c>
      <c r="Q58" s="28" t="s">
        <v>38</v>
      </c>
      <c r="R58" s="29" t="s">
        <v>38</v>
      </c>
      <c r="S58" s="28" t="s">
        <v>176</v>
      </c>
      <c r="T58" s="28" t="s">
        <v>200</v>
      </c>
      <c r="U58" s="5" t="s">
        <v>201</v>
      </c>
      <c r="V58" s="28" t="s">
        <v>221</v>
      </c>
      <c r="W58" s="7" t="s">
        <v>296</v>
      </c>
      <c r="X58" s="7" t="s">
        <v>38</v>
      </c>
      <c r="Y58" s="5" t="s">
        <v>180</v>
      </c>
      <c r="Z58" s="5" t="s">
        <v>38</v>
      </c>
      <c r="AA58" s="6" t="s">
        <v>38</v>
      </c>
      <c r="AB58" s="6" t="s">
        <v>38</v>
      </c>
      <c r="AC58" s="6" t="s">
        <v>38</v>
      </c>
      <c r="AD58" s="6" t="s">
        <v>38</v>
      </c>
      <c r="AE58" s="6" t="s">
        <v>38</v>
      </c>
    </row>
    <row r="59">
      <c r="A59" s="28" t="s">
        <v>297</v>
      </c>
      <c r="B59" s="6" t="s">
        <v>298</v>
      </c>
      <c r="C59" s="6" t="s">
        <v>299</v>
      </c>
      <c r="D59" s="7" t="s">
        <v>300</v>
      </c>
      <c r="E59" s="28" t="s">
        <v>301</v>
      </c>
      <c r="F59" s="5" t="s">
        <v>22</v>
      </c>
      <c r="G59" s="6" t="s">
        <v>171</v>
      </c>
      <c r="H59" s="6" t="s">
        <v>38</v>
      </c>
      <c r="I59" s="6" t="s">
        <v>38</v>
      </c>
      <c r="J59" s="8" t="s">
        <v>302</v>
      </c>
      <c r="K59" s="5" t="s">
        <v>303</v>
      </c>
      <c r="L59" s="7" t="s">
        <v>174</v>
      </c>
      <c r="M59" s="9">
        <v>55570</v>
      </c>
      <c r="N59" s="5" t="s">
        <v>42</v>
      </c>
      <c r="O59" s="31">
        <v>43669.0842025116</v>
      </c>
      <c r="P59" s="32">
        <v>43693.5034610301</v>
      </c>
      <c r="Q59" s="28" t="s">
        <v>38</v>
      </c>
      <c r="R59" s="29" t="s">
        <v>304</v>
      </c>
      <c r="S59" s="28" t="s">
        <v>176</v>
      </c>
      <c r="T59" s="28" t="s">
        <v>177</v>
      </c>
      <c r="U59" s="5" t="s">
        <v>178</v>
      </c>
      <c r="V59" s="28" t="s">
        <v>128</v>
      </c>
      <c r="W59" s="7" t="s">
        <v>305</v>
      </c>
      <c r="X59" s="7" t="s">
        <v>38</v>
      </c>
      <c r="Y59" s="5" t="s">
        <v>180</v>
      </c>
      <c r="Z59" s="5" t="s">
        <v>38</v>
      </c>
      <c r="AA59" s="6" t="s">
        <v>38</v>
      </c>
      <c r="AB59" s="6" t="s">
        <v>38</v>
      </c>
      <c r="AC59" s="6" t="s">
        <v>38</v>
      </c>
      <c r="AD59" s="6" t="s">
        <v>38</v>
      </c>
      <c r="AE59" s="6" t="s">
        <v>38</v>
      </c>
    </row>
    <row r="60">
      <c r="A60" s="28" t="s">
        <v>306</v>
      </c>
      <c r="B60" s="6" t="s">
        <v>307</v>
      </c>
      <c r="C60" s="6" t="s">
        <v>299</v>
      </c>
      <c r="D60" s="7" t="s">
        <v>300</v>
      </c>
      <c r="E60" s="28" t="s">
        <v>301</v>
      </c>
      <c r="F60" s="5" t="s">
        <v>22</v>
      </c>
      <c r="G60" s="6" t="s">
        <v>171</v>
      </c>
      <c r="H60" s="6" t="s">
        <v>38</v>
      </c>
      <c r="I60" s="6" t="s">
        <v>38</v>
      </c>
      <c r="J60" s="8" t="s">
        <v>308</v>
      </c>
      <c r="K60" s="5" t="s">
        <v>309</v>
      </c>
      <c r="L60" s="7" t="s">
        <v>310</v>
      </c>
      <c r="M60" s="9">
        <v>55580</v>
      </c>
      <c r="N60" s="5" t="s">
        <v>311</v>
      </c>
      <c r="O60" s="31">
        <v>43669.0946666667</v>
      </c>
      <c r="P60" s="32">
        <v>43693.5034611921</v>
      </c>
      <c r="Q60" s="28" t="s">
        <v>38</v>
      </c>
      <c r="R60" s="29" t="s">
        <v>38</v>
      </c>
      <c r="S60" s="28" t="s">
        <v>176</v>
      </c>
      <c r="T60" s="28" t="s">
        <v>312</v>
      </c>
      <c r="U60" s="5" t="s">
        <v>178</v>
      </c>
      <c r="V60" s="28" t="s">
        <v>128</v>
      </c>
      <c r="W60" s="7" t="s">
        <v>313</v>
      </c>
      <c r="X60" s="7" t="s">
        <v>38</v>
      </c>
      <c r="Y60" s="5" t="s">
        <v>180</v>
      </c>
      <c r="Z60" s="5" t="s">
        <v>314</v>
      </c>
      <c r="AA60" s="6" t="s">
        <v>38</v>
      </c>
      <c r="AB60" s="6" t="s">
        <v>38</v>
      </c>
      <c r="AC60" s="6" t="s">
        <v>38</v>
      </c>
      <c r="AD60" s="6" t="s">
        <v>38</v>
      </c>
      <c r="AE60" s="6" t="s">
        <v>38</v>
      </c>
    </row>
    <row r="61">
      <c r="A61" s="28" t="s">
        <v>315</v>
      </c>
      <c r="B61" s="6" t="s">
        <v>316</v>
      </c>
      <c r="C61" s="6" t="s">
        <v>317</v>
      </c>
      <c r="D61" s="7" t="s">
        <v>318</v>
      </c>
      <c r="E61" s="28" t="s">
        <v>319</v>
      </c>
      <c r="F61" s="5" t="s">
        <v>22</v>
      </c>
      <c r="G61" s="6" t="s">
        <v>171</v>
      </c>
      <c r="H61" s="6" t="s">
        <v>38</v>
      </c>
      <c r="I61" s="6" t="s">
        <v>38</v>
      </c>
      <c r="J61" s="8" t="s">
        <v>320</v>
      </c>
      <c r="K61" s="5" t="s">
        <v>321</v>
      </c>
      <c r="L61" s="7" t="s">
        <v>322</v>
      </c>
      <c r="M61" s="9">
        <v>55590</v>
      </c>
      <c r="N61" s="5" t="s">
        <v>42</v>
      </c>
      <c r="O61" s="31">
        <v>43669.1474472222</v>
      </c>
      <c r="P61" s="32">
        <v>43693.5073502662</v>
      </c>
      <c r="Q61" s="28" t="s">
        <v>38</v>
      </c>
      <c r="R61" s="29" t="s">
        <v>323</v>
      </c>
      <c r="S61" s="28" t="s">
        <v>176</v>
      </c>
      <c r="T61" s="28" t="s">
        <v>324</v>
      </c>
      <c r="U61" s="5" t="s">
        <v>178</v>
      </c>
      <c r="V61" s="28" t="s">
        <v>128</v>
      </c>
      <c r="W61" s="7" t="s">
        <v>325</v>
      </c>
      <c r="X61" s="7" t="s">
        <v>38</v>
      </c>
      <c r="Y61" s="5" t="s">
        <v>180</v>
      </c>
      <c r="Z61" s="5" t="s">
        <v>38</v>
      </c>
      <c r="AA61" s="6" t="s">
        <v>38</v>
      </c>
      <c r="AB61" s="6" t="s">
        <v>38</v>
      </c>
      <c r="AC61" s="6" t="s">
        <v>38</v>
      </c>
      <c r="AD61" s="6" t="s">
        <v>38</v>
      </c>
      <c r="AE61" s="6" t="s">
        <v>38</v>
      </c>
    </row>
    <row r="62">
      <c r="A62" s="28" t="s">
        <v>326</v>
      </c>
      <c r="B62" s="6" t="s">
        <v>327</v>
      </c>
      <c r="C62" s="6" t="s">
        <v>317</v>
      </c>
      <c r="D62" s="7" t="s">
        <v>318</v>
      </c>
      <c r="E62" s="28" t="s">
        <v>319</v>
      </c>
      <c r="F62" s="5" t="s">
        <v>22</v>
      </c>
      <c r="G62" s="6" t="s">
        <v>171</v>
      </c>
      <c r="H62" s="6" t="s">
        <v>38</v>
      </c>
      <c r="I62" s="6" t="s">
        <v>38</v>
      </c>
      <c r="J62" s="8" t="s">
        <v>320</v>
      </c>
      <c r="K62" s="5" t="s">
        <v>321</v>
      </c>
      <c r="L62" s="7" t="s">
        <v>322</v>
      </c>
      <c r="M62" s="9">
        <v>55600</v>
      </c>
      <c r="N62" s="5" t="s">
        <v>42</v>
      </c>
      <c r="O62" s="31">
        <v>43669.1474982639</v>
      </c>
      <c r="P62" s="32">
        <v>43693.5073504282</v>
      </c>
      <c r="Q62" s="28" t="s">
        <v>38</v>
      </c>
      <c r="R62" s="29" t="s">
        <v>328</v>
      </c>
      <c r="S62" s="28" t="s">
        <v>176</v>
      </c>
      <c r="T62" s="28" t="s">
        <v>324</v>
      </c>
      <c r="U62" s="5" t="s">
        <v>178</v>
      </c>
      <c r="V62" s="28" t="s">
        <v>128</v>
      </c>
      <c r="W62" s="7" t="s">
        <v>329</v>
      </c>
      <c r="X62" s="7" t="s">
        <v>38</v>
      </c>
      <c r="Y62" s="5" t="s">
        <v>180</v>
      </c>
      <c r="Z62" s="5" t="s">
        <v>38</v>
      </c>
      <c r="AA62" s="6" t="s">
        <v>38</v>
      </c>
      <c r="AB62" s="6" t="s">
        <v>38</v>
      </c>
      <c r="AC62" s="6" t="s">
        <v>38</v>
      </c>
      <c r="AD62" s="6" t="s">
        <v>38</v>
      </c>
      <c r="AE62" s="6" t="s">
        <v>38</v>
      </c>
    </row>
    <row r="63">
      <c r="A63" s="28" t="s">
        <v>330</v>
      </c>
      <c r="B63" s="6" t="s">
        <v>331</v>
      </c>
      <c r="C63" s="6" t="s">
        <v>317</v>
      </c>
      <c r="D63" s="7" t="s">
        <v>318</v>
      </c>
      <c r="E63" s="28" t="s">
        <v>319</v>
      </c>
      <c r="F63" s="5" t="s">
        <v>22</v>
      </c>
      <c r="G63" s="6" t="s">
        <v>171</v>
      </c>
      <c r="H63" s="6" t="s">
        <v>38</v>
      </c>
      <c r="I63" s="6" t="s">
        <v>38</v>
      </c>
      <c r="J63" s="8" t="s">
        <v>320</v>
      </c>
      <c r="K63" s="5" t="s">
        <v>321</v>
      </c>
      <c r="L63" s="7" t="s">
        <v>322</v>
      </c>
      <c r="M63" s="9">
        <v>55610</v>
      </c>
      <c r="N63" s="5" t="s">
        <v>42</v>
      </c>
      <c r="O63" s="31">
        <v>43669.147508831</v>
      </c>
      <c r="P63" s="32">
        <v>43693.507350544</v>
      </c>
      <c r="Q63" s="28" t="s">
        <v>38</v>
      </c>
      <c r="R63" s="29" t="s">
        <v>332</v>
      </c>
      <c r="S63" s="28" t="s">
        <v>176</v>
      </c>
      <c r="T63" s="28" t="s">
        <v>324</v>
      </c>
      <c r="U63" s="5" t="s">
        <v>178</v>
      </c>
      <c r="V63" s="28" t="s">
        <v>128</v>
      </c>
      <c r="W63" s="7" t="s">
        <v>333</v>
      </c>
      <c r="X63" s="7" t="s">
        <v>38</v>
      </c>
      <c r="Y63" s="5" t="s">
        <v>180</v>
      </c>
      <c r="Z63" s="5" t="s">
        <v>38</v>
      </c>
      <c r="AA63" s="6" t="s">
        <v>38</v>
      </c>
      <c r="AB63" s="6" t="s">
        <v>38</v>
      </c>
      <c r="AC63" s="6" t="s">
        <v>38</v>
      </c>
      <c r="AD63" s="6" t="s">
        <v>38</v>
      </c>
      <c r="AE63" s="6" t="s">
        <v>38</v>
      </c>
    </row>
    <row r="64">
      <c r="A64" s="28" t="s">
        <v>334</v>
      </c>
      <c r="B64" s="6" t="s">
        <v>335</v>
      </c>
      <c r="C64" s="6" t="s">
        <v>317</v>
      </c>
      <c r="D64" s="7" t="s">
        <v>318</v>
      </c>
      <c r="E64" s="28" t="s">
        <v>319</v>
      </c>
      <c r="F64" s="5" t="s">
        <v>22</v>
      </c>
      <c r="G64" s="6" t="s">
        <v>171</v>
      </c>
      <c r="H64" s="6" t="s">
        <v>38</v>
      </c>
      <c r="I64" s="6" t="s">
        <v>38</v>
      </c>
      <c r="J64" s="8" t="s">
        <v>320</v>
      </c>
      <c r="K64" s="5" t="s">
        <v>321</v>
      </c>
      <c r="L64" s="7" t="s">
        <v>322</v>
      </c>
      <c r="M64" s="9">
        <v>55620</v>
      </c>
      <c r="N64" s="5" t="s">
        <v>42</v>
      </c>
      <c r="O64" s="31">
        <v>43669.147521875</v>
      </c>
      <c r="P64" s="32">
        <v>43693.5073506597</v>
      </c>
      <c r="Q64" s="28" t="s">
        <v>38</v>
      </c>
      <c r="R64" s="29" t="s">
        <v>336</v>
      </c>
      <c r="S64" s="28" t="s">
        <v>176</v>
      </c>
      <c r="T64" s="28" t="s">
        <v>324</v>
      </c>
      <c r="U64" s="5" t="s">
        <v>178</v>
      </c>
      <c r="V64" s="28" t="s">
        <v>128</v>
      </c>
      <c r="W64" s="7" t="s">
        <v>337</v>
      </c>
      <c r="X64" s="7" t="s">
        <v>38</v>
      </c>
      <c r="Y64" s="5" t="s">
        <v>180</v>
      </c>
      <c r="Z64" s="5" t="s">
        <v>38</v>
      </c>
      <c r="AA64" s="6" t="s">
        <v>38</v>
      </c>
      <c r="AB64" s="6" t="s">
        <v>38</v>
      </c>
      <c r="AC64" s="6" t="s">
        <v>38</v>
      </c>
      <c r="AD64" s="6" t="s">
        <v>38</v>
      </c>
      <c r="AE64" s="6" t="s">
        <v>38</v>
      </c>
    </row>
    <row r="65">
      <c r="A65" s="28" t="s">
        <v>338</v>
      </c>
      <c r="B65" s="6" t="s">
        <v>339</v>
      </c>
      <c r="C65" s="6" t="s">
        <v>317</v>
      </c>
      <c r="D65" s="7" t="s">
        <v>318</v>
      </c>
      <c r="E65" s="28" t="s">
        <v>319</v>
      </c>
      <c r="F65" s="5" t="s">
        <v>22</v>
      </c>
      <c r="G65" s="6" t="s">
        <v>171</v>
      </c>
      <c r="H65" s="6" t="s">
        <v>38</v>
      </c>
      <c r="I65" s="6" t="s">
        <v>38</v>
      </c>
      <c r="J65" s="8" t="s">
        <v>340</v>
      </c>
      <c r="K65" s="5" t="s">
        <v>341</v>
      </c>
      <c r="L65" s="7" t="s">
        <v>342</v>
      </c>
      <c r="M65" s="9">
        <v>55630</v>
      </c>
      <c r="N65" s="5" t="s">
        <v>311</v>
      </c>
      <c r="O65" s="31">
        <v>43669.1475323727</v>
      </c>
      <c r="P65" s="32">
        <v>43693.5073507755</v>
      </c>
      <c r="Q65" s="28" t="s">
        <v>38</v>
      </c>
      <c r="R65" s="29" t="s">
        <v>38</v>
      </c>
      <c r="S65" s="28" t="s">
        <v>176</v>
      </c>
      <c r="T65" s="28" t="s">
        <v>324</v>
      </c>
      <c r="U65" s="5" t="s">
        <v>178</v>
      </c>
      <c r="V65" s="28" t="s">
        <v>128</v>
      </c>
      <c r="W65" s="7" t="s">
        <v>343</v>
      </c>
      <c r="X65" s="7" t="s">
        <v>38</v>
      </c>
      <c r="Y65" s="5" t="s">
        <v>180</v>
      </c>
      <c r="Z65" s="5" t="s">
        <v>344</v>
      </c>
      <c r="AA65" s="6" t="s">
        <v>38</v>
      </c>
      <c r="AB65" s="6" t="s">
        <v>38</v>
      </c>
      <c r="AC65" s="6" t="s">
        <v>38</v>
      </c>
      <c r="AD65" s="6" t="s">
        <v>38</v>
      </c>
      <c r="AE65" s="6" t="s">
        <v>38</v>
      </c>
    </row>
    <row r="66">
      <c r="A66" s="28" t="s">
        <v>345</v>
      </c>
      <c r="B66" s="6" t="s">
        <v>346</v>
      </c>
      <c r="C66" s="6" t="s">
        <v>317</v>
      </c>
      <c r="D66" s="7" t="s">
        <v>318</v>
      </c>
      <c r="E66" s="28" t="s">
        <v>319</v>
      </c>
      <c r="F66" s="5" t="s">
        <v>22</v>
      </c>
      <c r="G66" s="6" t="s">
        <v>171</v>
      </c>
      <c r="H66" s="6" t="s">
        <v>38</v>
      </c>
      <c r="I66" s="6" t="s">
        <v>38</v>
      </c>
      <c r="J66" s="8" t="s">
        <v>340</v>
      </c>
      <c r="K66" s="5" t="s">
        <v>341</v>
      </c>
      <c r="L66" s="7" t="s">
        <v>342</v>
      </c>
      <c r="M66" s="9">
        <v>55640</v>
      </c>
      <c r="N66" s="5" t="s">
        <v>42</v>
      </c>
      <c r="O66" s="31">
        <v>43669.1475434028</v>
      </c>
      <c r="P66" s="32">
        <v>43693.5073509606</v>
      </c>
      <c r="Q66" s="28" t="s">
        <v>38</v>
      </c>
      <c r="R66" s="29" t="s">
        <v>347</v>
      </c>
      <c r="S66" s="28" t="s">
        <v>176</v>
      </c>
      <c r="T66" s="28" t="s">
        <v>324</v>
      </c>
      <c r="U66" s="5" t="s">
        <v>178</v>
      </c>
      <c r="V66" s="28" t="s">
        <v>128</v>
      </c>
      <c r="W66" s="7" t="s">
        <v>348</v>
      </c>
      <c r="X66" s="7" t="s">
        <v>38</v>
      </c>
      <c r="Y66" s="5" t="s">
        <v>180</v>
      </c>
      <c r="Z66" s="5" t="s">
        <v>38</v>
      </c>
      <c r="AA66" s="6" t="s">
        <v>38</v>
      </c>
      <c r="AB66" s="6" t="s">
        <v>38</v>
      </c>
      <c r="AC66" s="6" t="s">
        <v>38</v>
      </c>
      <c r="AD66" s="6" t="s">
        <v>38</v>
      </c>
      <c r="AE66" s="6" t="s">
        <v>38</v>
      </c>
    </row>
    <row r="67">
      <c r="A67" s="28" t="s">
        <v>349</v>
      </c>
      <c r="B67" s="6" t="s">
        <v>350</v>
      </c>
      <c r="C67" s="6" t="s">
        <v>317</v>
      </c>
      <c r="D67" s="7" t="s">
        <v>318</v>
      </c>
      <c r="E67" s="28" t="s">
        <v>319</v>
      </c>
      <c r="F67" s="5" t="s">
        <v>22</v>
      </c>
      <c r="G67" s="6" t="s">
        <v>171</v>
      </c>
      <c r="H67" s="6" t="s">
        <v>38</v>
      </c>
      <c r="I67" s="6" t="s">
        <v>38</v>
      </c>
      <c r="J67" s="8" t="s">
        <v>340</v>
      </c>
      <c r="K67" s="5" t="s">
        <v>341</v>
      </c>
      <c r="L67" s="7" t="s">
        <v>342</v>
      </c>
      <c r="M67" s="9">
        <v>55650</v>
      </c>
      <c r="N67" s="5" t="s">
        <v>42</v>
      </c>
      <c r="O67" s="31">
        <v>43669.1475535069</v>
      </c>
      <c r="P67" s="32">
        <v>43693.5073510764</v>
      </c>
      <c r="Q67" s="28" t="s">
        <v>38</v>
      </c>
      <c r="R67" s="29" t="s">
        <v>351</v>
      </c>
      <c r="S67" s="28" t="s">
        <v>176</v>
      </c>
      <c r="T67" s="28" t="s">
        <v>324</v>
      </c>
      <c r="U67" s="5" t="s">
        <v>178</v>
      </c>
      <c r="V67" s="28" t="s">
        <v>128</v>
      </c>
      <c r="W67" s="7" t="s">
        <v>352</v>
      </c>
      <c r="X67" s="7" t="s">
        <v>38</v>
      </c>
      <c r="Y67" s="5" t="s">
        <v>180</v>
      </c>
      <c r="Z67" s="5" t="s">
        <v>38</v>
      </c>
      <c r="AA67" s="6" t="s">
        <v>38</v>
      </c>
      <c r="AB67" s="6" t="s">
        <v>38</v>
      </c>
      <c r="AC67" s="6" t="s">
        <v>38</v>
      </c>
      <c r="AD67" s="6" t="s">
        <v>38</v>
      </c>
      <c r="AE67" s="6" t="s">
        <v>38</v>
      </c>
    </row>
    <row r="68">
      <c r="A68" s="28" t="s">
        <v>353</v>
      </c>
      <c r="B68" s="6" t="s">
        <v>354</v>
      </c>
      <c r="C68" s="6" t="s">
        <v>317</v>
      </c>
      <c r="D68" s="7" t="s">
        <v>318</v>
      </c>
      <c r="E68" s="28" t="s">
        <v>319</v>
      </c>
      <c r="F68" s="5" t="s">
        <v>22</v>
      </c>
      <c r="G68" s="6" t="s">
        <v>171</v>
      </c>
      <c r="H68" s="6" t="s">
        <v>38</v>
      </c>
      <c r="I68" s="6" t="s">
        <v>38</v>
      </c>
      <c r="J68" s="8" t="s">
        <v>340</v>
      </c>
      <c r="K68" s="5" t="s">
        <v>341</v>
      </c>
      <c r="L68" s="7" t="s">
        <v>342</v>
      </c>
      <c r="M68" s="9">
        <v>55660</v>
      </c>
      <c r="N68" s="5" t="s">
        <v>42</v>
      </c>
      <c r="O68" s="31">
        <v>43669.1475640046</v>
      </c>
      <c r="P68" s="32">
        <v>43693.5073512384</v>
      </c>
      <c r="Q68" s="28" t="s">
        <v>38</v>
      </c>
      <c r="R68" s="29" t="s">
        <v>355</v>
      </c>
      <c r="S68" s="28" t="s">
        <v>176</v>
      </c>
      <c r="T68" s="28" t="s">
        <v>324</v>
      </c>
      <c r="U68" s="5" t="s">
        <v>178</v>
      </c>
      <c r="V68" s="28" t="s">
        <v>128</v>
      </c>
      <c r="W68" s="7" t="s">
        <v>356</v>
      </c>
      <c r="X68" s="7" t="s">
        <v>38</v>
      </c>
      <c r="Y68" s="5" t="s">
        <v>180</v>
      </c>
      <c r="Z68" s="5" t="s">
        <v>38</v>
      </c>
      <c r="AA68" s="6" t="s">
        <v>38</v>
      </c>
      <c r="AB68" s="6" t="s">
        <v>38</v>
      </c>
      <c r="AC68" s="6" t="s">
        <v>38</v>
      </c>
      <c r="AD68" s="6" t="s">
        <v>38</v>
      </c>
      <c r="AE68" s="6" t="s">
        <v>38</v>
      </c>
    </row>
    <row r="69">
      <c r="A69" s="28" t="s">
        <v>357</v>
      </c>
      <c r="B69" s="6" t="s">
        <v>358</v>
      </c>
      <c r="C69" s="6" t="s">
        <v>317</v>
      </c>
      <c r="D69" s="7" t="s">
        <v>318</v>
      </c>
      <c r="E69" s="28" t="s">
        <v>319</v>
      </c>
      <c r="F69" s="5" t="s">
        <v>22</v>
      </c>
      <c r="G69" s="6" t="s">
        <v>171</v>
      </c>
      <c r="H69" s="6" t="s">
        <v>38</v>
      </c>
      <c r="I69" s="6" t="s">
        <v>38</v>
      </c>
      <c r="J69" s="8" t="s">
        <v>340</v>
      </c>
      <c r="K69" s="5" t="s">
        <v>341</v>
      </c>
      <c r="L69" s="7" t="s">
        <v>342</v>
      </c>
      <c r="M69" s="9">
        <v>55670</v>
      </c>
      <c r="N69" s="5" t="s">
        <v>42</v>
      </c>
      <c r="O69" s="31">
        <v>43669.1475736111</v>
      </c>
      <c r="P69" s="32">
        <v>43693.5073513542</v>
      </c>
      <c r="Q69" s="28" t="s">
        <v>38</v>
      </c>
      <c r="R69" s="29" t="s">
        <v>359</v>
      </c>
      <c r="S69" s="28" t="s">
        <v>176</v>
      </c>
      <c r="T69" s="28" t="s">
        <v>324</v>
      </c>
      <c r="U69" s="5" t="s">
        <v>178</v>
      </c>
      <c r="V69" s="28" t="s">
        <v>128</v>
      </c>
      <c r="W69" s="7" t="s">
        <v>360</v>
      </c>
      <c r="X69" s="7" t="s">
        <v>38</v>
      </c>
      <c r="Y69" s="5" t="s">
        <v>180</v>
      </c>
      <c r="Z69" s="5" t="s">
        <v>38</v>
      </c>
      <c r="AA69" s="6" t="s">
        <v>38</v>
      </c>
      <c r="AB69" s="6" t="s">
        <v>38</v>
      </c>
      <c r="AC69" s="6" t="s">
        <v>38</v>
      </c>
      <c r="AD69" s="6" t="s">
        <v>38</v>
      </c>
      <c r="AE69" s="6" t="s">
        <v>38</v>
      </c>
    </row>
    <row r="70">
      <c r="A70" s="28" t="s">
        <v>361</v>
      </c>
      <c r="B70" s="6" t="s">
        <v>362</v>
      </c>
      <c r="C70" s="6" t="s">
        <v>317</v>
      </c>
      <c r="D70" s="7" t="s">
        <v>318</v>
      </c>
      <c r="E70" s="28" t="s">
        <v>319</v>
      </c>
      <c r="F70" s="5" t="s">
        <v>22</v>
      </c>
      <c r="G70" s="6" t="s">
        <v>171</v>
      </c>
      <c r="H70" s="6" t="s">
        <v>38</v>
      </c>
      <c r="I70" s="6" t="s">
        <v>38</v>
      </c>
      <c r="J70" s="8" t="s">
        <v>363</v>
      </c>
      <c r="K70" s="5" t="s">
        <v>364</v>
      </c>
      <c r="L70" s="7" t="s">
        <v>365</v>
      </c>
      <c r="M70" s="9">
        <v>55680</v>
      </c>
      <c r="N70" s="5" t="s">
        <v>311</v>
      </c>
      <c r="O70" s="31">
        <v>43669.1475849884</v>
      </c>
      <c r="P70" s="32">
        <v>43693.5073515046</v>
      </c>
      <c r="Q70" s="28" t="s">
        <v>38</v>
      </c>
      <c r="R70" s="29" t="s">
        <v>38</v>
      </c>
      <c r="S70" s="28" t="s">
        <v>176</v>
      </c>
      <c r="T70" s="28" t="s">
        <v>324</v>
      </c>
      <c r="U70" s="5" t="s">
        <v>178</v>
      </c>
      <c r="V70" s="28" t="s">
        <v>128</v>
      </c>
      <c r="W70" s="7" t="s">
        <v>366</v>
      </c>
      <c r="X70" s="7" t="s">
        <v>38</v>
      </c>
      <c r="Y70" s="5" t="s">
        <v>180</v>
      </c>
      <c r="Z70" s="5" t="s">
        <v>344</v>
      </c>
      <c r="AA70" s="6" t="s">
        <v>38</v>
      </c>
      <c r="AB70" s="6" t="s">
        <v>38</v>
      </c>
      <c r="AC70" s="6" t="s">
        <v>38</v>
      </c>
      <c r="AD70" s="6" t="s">
        <v>38</v>
      </c>
      <c r="AE70" s="6" t="s">
        <v>38</v>
      </c>
    </row>
    <row r="71">
      <c r="A71" s="28" t="s">
        <v>367</v>
      </c>
      <c r="B71" s="6" t="s">
        <v>368</v>
      </c>
      <c r="C71" s="6" t="s">
        <v>317</v>
      </c>
      <c r="D71" s="7" t="s">
        <v>318</v>
      </c>
      <c r="E71" s="28" t="s">
        <v>319</v>
      </c>
      <c r="F71" s="5" t="s">
        <v>22</v>
      </c>
      <c r="G71" s="6" t="s">
        <v>171</v>
      </c>
      <c r="H71" s="6" t="s">
        <v>38</v>
      </c>
      <c r="I71" s="6" t="s">
        <v>38</v>
      </c>
      <c r="J71" s="8" t="s">
        <v>363</v>
      </c>
      <c r="K71" s="5" t="s">
        <v>364</v>
      </c>
      <c r="L71" s="7" t="s">
        <v>365</v>
      </c>
      <c r="M71" s="9">
        <v>55690</v>
      </c>
      <c r="N71" s="5" t="s">
        <v>311</v>
      </c>
      <c r="O71" s="31">
        <v>43669.1475949421</v>
      </c>
      <c r="P71" s="32">
        <v>43693.5073516204</v>
      </c>
      <c r="Q71" s="28" t="s">
        <v>38</v>
      </c>
      <c r="R71" s="29" t="s">
        <v>38</v>
      </c>
      <c r="S71" s="28" t="s">
        <v>176</v>
      </c>
      <c r="T71" s="28" t="s">
        <v>324</v>
      </c>
      <c r="U71" s="5" t="s">
        <v>178</v>
      </c>
      <c r="V71" s="28" t="s">
        <v>128</v>
      </c>
      <c r="W71" s="7" t="s">
        <v>369</v>
      </c>
      <c r="X71" s="7" t="s">
        <v>38</v>
      </c>
      <c r="Y71" s="5" t="s">
        <v>180</v>
      </c>
      <c r="Z71" s="5" t="s">
        <v>344</v>
      </c>
      <c r="AA71" s="6" t="s">
        <v>38</v>
      </c>
      <c r="AB71" s="6" t="s">
        <v>38</v>
      </c>
      <c r="AC71" s="6" t="s">
        <v>38</v>
      </c>
      <c r="AD71" s="6" t="s">
        <v>38</v>
      </c>
      <c r="AE71" s="6" t="s">
        <v>38</v>
      </c>
    </row>
    <row r="72">
      <c r="A72" s="28" t="s">
        <v>370</v>
      </c>
      <c r="B72" s="6" t="s">
        <v>371</v>
      </c>
      <c r="C72" s="6" t="s">
        <v>317</v>
      </c>
      <c r="D72" s="7" t="s">
        <v>318</v>
      </c>
      <c r="E72" s="28" t="s">
        <v>319</v>
      </c>
      <c r="F72" s="5" t="s">
        <v>22</v>
      </c>
      <c r="G72" s="6" t="s">
        <v>171</v>
      </c>
      <c r="H72" s="6" t="s">
        <v>38</v>
      </c>
      <c r="I72" s="6" t="s">
        <v>38</v>
      </c>
      <c r="J72" s="8" t="s">
        <v>363</v>
      </c>
      <c r="K72" s="5" t="s">
        <v>364</v>
      </c>
      <c r="L72" s="7" t="s">
        <v>365</v>
      </c>
      <c r="M72" s="9">
        <v>55700</v>
      </c>
      <c r="N72" s="5" t="s">
        <v>42</v>
      </c>
      <c r="O72" s="31">
        <v>43669.1476058218</v>
      </c>
      <c r="P72" s="32">
        <v>43693.5073517361</v>
      </c>
      <c r="Q72" s="28" t="s">
        <v>38</v>
      </c>
      <c r="R72" s="29" t="s">
        <v>372</v>
      </c>
      <c r="S72" s="28" t="s">
        <v>176</v>
      </c>
      <c r="T72" s="28" t="s">
        <v>324</v>
      </c>
      <c r="U72" s="5" t="s">
        <v>178</v>
      </c>
      <c r="V72" s="28" t="s">
        <v>128</v>
      </c>
      <c r="W72" s="7" t="s">
        <v>373</v>
      </c>
      <c r="X72" s="7" t="s">
        <v>38</v>
      </c>
      <c r="Y72" s="5" t="s">
        <v>180</v>
      </c>
      <c r="Z72" s="5" t="s">
        <v>38</v>
      </c>
      <c r="AA72" s="6" t="s">
        <v>38</v>
      </c>
      <c r="AB72" s="6" t="s">
        <v>38</v>
      </c>
      <c r="AC72" s="6" t="s">
        <v>38</v>
      </c>
      <c r="AD72" s="6" t="s">
        <v>38</v>
      </c>
      <c r="AE72" s="6" t="s">
        <v>38</v>
      </c>
    </row>
    <row r="73">
      <c r="A73" s="28" t="s">
        <v>374</v>
      </c>
      <c r="B73" s="6" t="s">
        <v>375</v>
      </c>
      <c r="C73" s="6" t="s">
        <v>317</v>
      </c>
      <c r="D73" s="7" t="s">
        <v>318</v>
      </c>
      <c r="E73" s="28" t="s">
        <v>319</v>
      </c>
      <c r="F73" s="5" t="s">
        <v>22</v>
      </c>
      <c r="G73" s="6" t="s">
        <v>171</v>
      </c>
      <c r="H73" s="6" t="s">
        <v>38</v>
      </c>
      <c r="I73" s="6" t="s">
        <v>38</v>
      </c>
      <c r="J73" s="8" t="s">
        <v>363</v>
      </c>
      <c r="K73" s="5" t="s">
        <v>364</v>
      </c>
      <c r="L73" s="7" t="s">
        <v>365</v>
      </c>
      <c r="M73" s="9">
        <v>55710</v>
      </c>
      <c r="N73" s="5" t="s">
        <v>311</v>
      </c>
      <c r="O73" s="31">
        <v>43669.1476166667</v>
      </c>
      <c r="P73" s="32">
        <v>43693.5073519329</v>
      </c>
      <c r="Q73" s="28" t="s">
        <v>38</v>
      </c>
      <c r="R73" s="29" t="s">
        <v>38</v>
      </c>
      <c r="S73" s="28" t="s">
        <v>176</v>
      </c>
      <c r="T73" s="28" t="s">
        <v>324</v>
      </c>
      <c r="U73" s="5" t="s">
        <v>178</v>
      </c>
      <c r="V73" s="28" t="s">
        <v>128</v>
      </c>
      <c r="W73" s="7" t="s">
        <v>376</v>
      </c>
      <c r="X73" s="7" t="s">
        <v>38</v>
      </c>
      <c r="Y73" s="5" t="s">
        <v>180</v>
      </c>
      <c r="Z73" s="5" t="s">
        <v>344</v>
      </c>
      <c r="AA73" s="6" t="s">
        <v>38</v>
      </c>
      <c r="AB73" s="6" t="s">
        <v>38</v>
      </c>
      <c r="AC73" s="6" t="s">
        <v>38</v>
      </c>
      <c r="AD73" s="6" t="s">
        <v>38</v>
      </c>
      <c r="AE73" s="6" t="s">
        <v>38</v>
      </c>
    </row>
    <row r="74">
      <c r="A74" s="28" t="s">
        <v>377</v>
      </c>
      <c r="B74" s="6" t="s">
        <v>378</v>
      </c>
      <c r="C74" s="6" t="s">
        <v>317</v>
      </c>
      <c r="D74" s="7" t="s">
        <v>318</v>
      </c>
      <c r="E74" s="28" t="s">
        <v>319</v>
      </c>
      <c r="F74" s="5" t="s">
        <v>22</v>
      </c>
      <c r="G74" s="6" t="s">
        <v>171</v>
      </c>
      <c r="H74" s="6" t="s">
        <v>38</v>
      </c>
      <c r="I74" s="6" t="s">
        <v>38</v>
      </c>
      <c r="J74" s="8" t="s">
        <v>363</v>
      </c>
      <c r="K74" s="5" t="s">
        <v>364</v>
      </c>
      <c r="L74" s="7" t="s">
        <v>365</v>
      </c>
      <c r="M74" s="9">
        <v>55720</v>
      </c>
      <c r="N74" s="5" t="s">
        <v>42</v>
      </c>
      <c r="O74" s="31">
        <v>43669.1476263889</v>
      </c>
      <c r="P74" s="32">
        <v>43693.5073520486</v>
      </c>
      <c r="Q74" s="28" t="s">
        <v>38</v>
      </c>
      <c r="R74" s="29" t="s">
        <v>379</v>
      </c>
      <c r="S74" s="28" t="s">
        <v>176</v>
      </c>
      <c r="T74" s="28" t="s">
        <v>324</v>
      </c>
      <c r="U74" s="5" t="s">
        <v>178</v>
      </c>
      <c r="V74" s="28" t="s">
        <v>128</v>
      </c>
      <c r="W74" s="7" t="s">
        <v>380</v>
      </c>
      <c r="X74" s="7" t="s">
        <v>38</v>
      </c>
      <c r="Y74" s="5" t="s">
        <v>180</v>
      </c>
      <c r="Z74" s="5" t="s">
        <v>38</v>
      </c>
      <c r="AA74" s="6" t="s">
        <v>38</v>
      </c>
      <c r="AB74" s="6" t="s">
        <v>38</v>
      </c>
      <c r="AC74" s="6" t="s">
        <v>38</v>
      </c>
      <c r="AD74" s="6" t="s">
        <v>38</v>
      </c>
      <c r="AE74" s="6" t="s">
        <v>38</v>
      </c>
    </row>
    <row r="75">
      <c r="A75" s="28" t="s">
        <v>381</v>
      </c>
      <c r="B75" s="6" t="s">
        <v>382</v>
      </c>
      <c r="C75" s="6" t="s">
        <v>317</v>
      </c>
      <c r="D75" s="7" t="s">
        <v>318</v>
      </c>
      <c r="E75" s="28" t="s">
        <v>319</v>
      </c>
      <c r="F75" s="5" t="s">
        <v>22</v>
      </c>
      <c r="G75" s="6" t="s">
        <v>171</v>
      </c>
      <c r="H75" s="6" t="s">
        <v>38</v>
      </c>
      <c r="I75" s="6" t="s">
        <v>38</v>
      </c>
      <c r="J75" s="8" t="s">
        <v>363</v>
      </c>
      <c r="K75" s="5" t="s">
        <v>364</v>
      </c>
      <c r="L75" s="7" t="s">
        <v>365</v>
      </c>
      <c r="M75" s="9">
        <v>55730</v>
      </c>
      <c r="N75" s="5" t="s">
        <v>311</v>
      </c>
      <c r="O75" s="31">
        <v>43669.1476363426</v>
      </c>
      <c r="P75" s="32">
        <v>43693.5073521644</v>
      </c>
      <c r="Q75" s="28" t="s">
        <v>38</v>
      </c>
      <c r="R75" s="29" t="s">
        <v>38</v>
      </c>
      <c r="S75" s="28" t="s">
        <v>176</v>
      </c>
      <c r="T75" s="28" t="s">
        <v>324</v>
      </c>
      <c r="U75" s="5" t="s">
        <v>178</v>
      </c>
      <c r="V75" s="28" t="s">
        <v>128</v>
      </c>
      <c r="W75" s="7" t="s">
        <v>383</v>
      </c>
      <c r="X75" s="7" t="s">
        <v>38</v>
      </c>
      <c r="Y75" s="5" t="s">
        <v>180</v>
      </c>
      <c r="Z75" s="5" t="s">
        <v>344</v>
      </c>
      <c r="AA75" s="6" t="s">
        <v>38</v>
      </c>
      <c r="AB75" s="6" t="s">
        <v>38</v>
      </c>
      <c r="AC75" s="6" t="s">
        <v>38</v>
      </c>
      <c r="AD75" s="6" t="s">
        <v>38</v>
      </c>
      <c r="AE75" s="6" t="s">
        <v>38</v>
      </c>
    </row>
    <row r="76">
      <c r="A76" s="28" t="s">
        <v>384</v>
      </c>
      <c r="B76" s="6" t="s">
        <v>385</v>
      </c>
      <c r="C76" s="6" t="s">
        <v>317</v>
      </c>
      <c r="D76" s="7" t="s">
        <v>318</v>
      </c>
      <c r="E76" s="28" t="s">
        <v>319</v>
      </c>
      <c r="F76" s="5" t="s">
        <v>22</v>
      </c>
      <c r="G76" s="6" t="s">
        <v>171</v>
      </c>
      <c r="H76" s="6" t="s">
        <v>38</v>
      </c>
      <c r="I76" s="6" t="s">
        <v>38</v>
      </c>
      <c r="J76" s="8" t="s">
        <v>363</v>
      </c>
      <c r="K76" s="5" t="s">
        <v>364</v>
      </c>
      <c r="L76" s="7" t="s">
        <v>365</v>
      </c>
      <c r="M76" s="9">
        <v>55740</v>
      </c>
      <c r="N76" s="5" t="s">
        <v>311</v>
      </c>
      <c r="O76" s="31">
        <v>43669.1476460995</v>
      </c>
      <c r="P76" s="32">
        <v>43693.5073522801</v>
      </c>
      <c r="Q76" s="28" t="s">
        <v>38</v>
      </c>
      <c r="R76" s="29" t="s">
        <v>38</v>
      </c>
      <c r="S76" s="28" t="s">
        <v>176</v>
      </c>
      <c r="T76" s="28" t="s">
        <v>324</v>
      </c>
      <c r="U76" s="5" t="s">
        <v>178</v>
      </c>
      <c r="V76" s="28" t="s">
        <v>128</v>
      </c>
      <c r="W76" s="7" t="s">
        <v>386</v>
      </c>
      <c r="X76" s="7" t="s">
        <v>38</v>
      </c>
      <c r="Y76" s="5" t="s">
        <v>180</v>
      </c>
      <c r="Z76" s="5" t="s">
        <v>344</v>
      </c>
      <c r="AA76" s="6" t="s">
        <v>38</v>
      </c>
      <c r="AB76" s="6" t="s">
        <v>38</v>
      </c>
      <c r="AC76" s="6" t="s">
        <v>38</v>
      </c>
      <c r="AD76" s="6" t="s">
        <v>38</v>
      </c>
      <c r="AE76" s="6" t="s">
        <v>38</v>
      </c>
    </row>
    <row r="77">
      <c r="A77" s="28" t="s">
        <v>387</v>
      </c>
      <c r="B77" s="6" t="s">
        <v>388</v>
      </c>
      <c r="C77" s="6" t="s">
        <v>317</v>
      </c>
      <c r="D77" s="7" t="s">
        <v>318</v>
      </c>
      <c r="E77" s="28" t="s">
        <v>319</v>
      </c>
      <c r="F77" s="5" t="s">
        <v>22</v>
      </c>
      <c r="G77" s="6" t="s">
        <v>171</v>
      </c>
      <c r="H77" s="6" t="s">
        <v>38</v>
      </c>
      <c r="I77" s="6" t="s">
        <v>38</v>
      </c>
      <c r="J77" s="8" t="s">
        <v>363</v>
      </c>
      <c r="K77" s="5" t="s">
        <v>364</v>
      </c>
      <c r="L77" s="7" t="s">
        <v>365</v>
      </c>
      <c r="M77" s="9">
        <v>55750</v>
      </c>
      <c r="N77" s="5" t="s">
        <v>311</v>
      </c>
      <c r="O77" s="31">
        <v>43669.147655706</v>
      </c>
      <c r="P77" s="32">
        <v>43693.5073523958</v>
      </c>
      <c r="Q77" s="28" t="s">
        <v>38</v>
      </c>
      <c r="R77" s="29" t="s">
        <v>38</v>
      </c>
      <c r="S77" s="28" t="s">
        <v>176</v>
      </c>
      <c r="T77" s="28" t="s">
        <v>324</v>
      </c>
      <c r="U77" s="5" t="s">
        <v>178</v>
      </c>
      <c r="V77" s="28" t="s">
        <v>128</v>
      </c>
      <c r="W77" s="7" t="s">
        <v>389</v>
      </c>
      <c r="X77" s="7" t="s">
        <v>38</v>
      </c>
      <c r="Y77" s="5" t="s">
        <v>180</v>
      </c>
      <c r="Z77" s="5" t="s">
        <v>344</v>
      </c>
      <c r="AA77" s="6" t="s">
        <v>38</v>
      </c>
      <c r="AB77" s="6" t="s">
        <v>38</v>
      </c>
      <c r="AC77" s="6" t="s">
        <v>38</v>
      </c>
      <c r="AD77" s="6" t="s">
        <v>38</v>
      </c>
      <c r="AE77" s="6" t="s">
        <v>38</v>
      </c>
    </row>
    <row r="78">
      <c r="A78" s="28" t="s">
        <v>390</v>
      </c>
      <c r="B78" s="6" t="s">
        <v>391</v>
      </c>
      <c r="C78" s="6" t="s">
        <v>317</v>
      </c>
      <c r="D78" s="7" t="s">
        <v>318</v>
      </c>
      <c r="E78" s="28" t="s">
        <v>319</v>
      </c>
      <c r="F78" s="5" t="s">
        <v>22</v>
      </c>
      <c r="G78" s="6" t="s">
        <v>171</v>
      </c>
      <c r="H78" s="6" t="s">
        <v>38</v>
      </c>
      <c r="I78" s="6" t="s">
        <v>38</v>
      </c>
      <c r="J78" s="8" t="s">
        <v>363</v>
      </c>
      <c r="K78" s="5" t="s">
        <v>364</v>
      </c>
      <c r="L78" s="7" t="s">
        <v>365</v>
      </c>
      <c r="M78" s="9">
        <v>55760</v>
      </c>
      <c r="N78" s="5" t="s">
        <v>311</v>
      </c>
      <c r="O78" s="31">
        <v>43669.1476652778</v>
      </c>
      <c r="P78" s="32">
        <v>43693.5073525463</v>
      </c>
      <c r="Q78" s="28" t="s">
        <v>38</v>
      </c>
      <c r="R78" s="29" t="s">
        <v>38</v>
      </c>
      <c r="S78" s="28" t="s">
        <v>176</v>
      </c>
      <c r="T78" s="28" t="s">
        <v>324</v>
      </c>
      <c r="U78" s="5" t="s">
        <v>178</v>
      </c>
      <c r="V78" s="28" t="s">
        <v>128</v>
      </c>
      <c r="W78" s="7" t="s">
        <v>392</v>
      </c>
      <c r="X78" s="7" t="s">
        <v>38</v>
      </c>
      <c r="Y78" s="5" t="s">
        <v>180</v>
      </c>
      <c r="Z78" s="5" t="s">
        <v>344</v>
      </c>
      <c r="AA78" s="6" t="s">
        <v>38</v>
      </c>
      <c r="AB78" s="6" t="s">
        <v>38</v>
      </c>
      <c r="AC78" s="6" t="s">
        <v>38</v>
      </c>
      <c r="AD78" s="6" t="s">
        <v>38</v>
      </c>
      <c r="AE78" s="6" t="s">
        <v>38</v>
      </c>
    </row>
    <row r="79">
      <c r="A79" s="28" t="s">
        <v>393</v>
      </c>
      <c r="B79" s="6" t="s">
        <v>394</v>
      </c>
      <c r="C79" s="6" t="s">
        <v>317</v>
      </c>
      <c r="D79" s="7" t="s">
        <v>318</v>
      </c>
      <c r="E79" s="28" t="s">
        <v>319</v>
      </c>
      <c r="F79" s="5" t="s">
        <v>22</v>
      </c>
      <c r="G79" s="6" t="s">
        <v>171</v>
      </c>
      <c r="H79" s="6" t="s">
        <v>38</v>
      </c>
      <c r="I79" s="6" t="s">
        <v>38</v>
      </c>
      <c r="J79" s="8" t="s">
        <v>363</v>
      </c>
      <c r="K79" s="5" t="s">
        <v>364</v>
      </c>
      <c r="L79" s="7" t="s">
        <v>365</v>
      </c>
      <c r="M79" s="9">
        <v>55770</v>
      </c>
      <c r="N79" s="5" t="s">
        <v>311</v>
      </c>
      <c r="O79" s="31">
        <v>43669.1476754282</v>
      </c>
      <c r="P79" s="32">
        <v>43693.507352662</v>
      </c>
      <c r="Q79" s="28" t="s">
        <v>38</v>
      </c>
      <c r="R79" s="29" t="s">
        <v>38</v>
      </c>
      <c r="S79" s="28" t="s">
        <v>176</v>
      </c>
      <c r="T79" s="28" t="s">
        <v>324</v>
      </c>
      <c r="U79" s="5" t="s">
        <v>178</v>
      </c>
      <c r="V79" s="28" t="s">
        <v>128</v>
      </c>
      <c r="W79" s="7" t="s">
        <v>395</v>
      </c>
      <c r="X79" s="7" t="s">
        <v>38</v>
      </c>
      <c r="Y79" s="5" t="s">
        <v>180</v>
      </c>
      <c r="Z79" s="5" t="s">
        <v>344</v>
      </c>
      <c r="AA79" s="6" t="s">
        <v>38</v>
      </c>
      <c r="AB79" s="6" t="s">
        <v>38</v>
      </c>
      <c r="AC79" s="6" t="s">
        <v>38</v>
      </c>
      <c r="AD79" s="6" t="s">
        <v>38</v>
      </c>
      <c r="AE79" s="6" t="s">
        <v>38</v>
      </c>
    </row>
    <row r="80">
      <c r="A80" s="28" t="s">
        <v>396</v>
      </c>
      <c r="B80" s="6" t="s">
        <v>397</v>
      </c>
      <c r="C80" s="6" t="s">
        <v>317</v>
      </c>
      <c r="D80" s="7" t="s">
        <v>318</v>
      </c>
      <c r="E80" s="28" t="s">
        <v>319</v>
      </c>
      <c r="F80" s="5" t="s">
        <v>22</v>
      </c>
      <c r="G80" s="6" t="s">
        <v>171</v>
      </c>
      <c r="H80" s="6" t="s">
        <v>38</v>
      </c>
      <c r="I80" s="6" t="s">
        <v>38</v>
      </c>
      <c r="J80" s="8" t="s">
        <v>363</v>
      </c>
      <c r="K80" s="5" t="s">
        <v>364</v>
      </c>
      <c r="L80" s="7" t="s">
        <v>365</v>
      </c>
      <c r="M80" s="9">
        <v>55780</v>
      </c>
      <c r="N80" s="5" t="s">
        <v>311</v>
      </c>
      <c r="O80" s="31">
        <v>43669.1476859606</v>
      </c>
      <c r="P80" s="32">
        <v>43693.5073527778</v>
      </c>
      <c r="Q80" s="28" t="s">
        <v>38</v>
      </c>
      <c r="R80" s="29" t="s">
        <v>38</v>
      </c>
      <c r="S80" s="28" t="s">
        <v>176</v>
      </c>
      <c r="T80" s="28" t="s">
        <v>324</v>
      </c>
      <c r="U80" s="5" t="s">
        <v>178</v>
      </c>
      <c r="V80" s="28" t="s">
        <v>128</v>
      </c>
      <c r="W80" s="7" t="s">
        <v>398</v>
      </c>
      <c r="X80" s="7" t="s">
        <v>38</v>
      </c>
      <c r="Y80" s="5" t="s">
        <v>180</v>
      </c>
      <c r="Z80" s="5" t="s">
        <v>344</v>
      </c>
      <c r="AA80" s="6" t="s">
        <v>38</v>
      </c>
      <c r="AB80" s="6" t="s">
        <v>38</v>
      </c>
      <c r="AC80" s="6" t="s">
        <v>38</v>
      </c>
      <c r="AD80" s="6" t="s">
        <v>38</v>
      </c>
      <c r="AE80" s="6" t="s">
        <v>38</v>
      </c>
    </row>
    <row r="81">
      <c r="A81" s="28" t="s">
        <v>399</v>
      </c>
      <c r="B81" s="6" t="s">
        <v>400</v>
      </c>
      <c r="C81" s="6" t="s">
        <v>317</v>
      </c>
      <c r="D81" s="7" t="s">
        <v>318</v>
      </c>
      <c r="E81" s="28" t="s">
        <v>319</v>
      </c>
      <c r="F81" s="5" t="s">
        <v>22</v>
      </c>
      <c r="G81" s="6" t="s">
        <v>171</v>
      </c>
      <c r="H81" s="6" t="s">
        <v>38</v>
      </c>
      <c r="I81" s="6" t="s">
        <v>38</v>
      </c>
      <c r="J81" s="8" t="s">
        <v>363</v>
      </c>
      <c r="K81" s="5" t="s">
        <v>364</v>
      </c>
      <c r="L81" s="7" t="s">
        <v>365</v>
      </c>
      <c r="M81" s="9">
        <v>55790</v>
      </c>
      <c r="N81" s="5" t="s">
        <v>311</v>
      </c>
      <c r="O81" s="31">
        <v>43669.1476957176</v>
      </c>
      <c r="P81" s="32">
        <v>43693.5073528935</v>
      </c>
      <c r="Q81" s="28" t="s">
        <v>38</v>
      </c>
      <c r="R81" s="29" t="s">
        <v>38</v>
      </c>
      <c r="S81" s="28" t="s">
        <v>176</v>
      </c>
      <c r="T81" s="28" t="s">
        <v>324</v>
      </c>
      <c r="U81" s="5" t="s">
        <v>178</v>
      </c>
      <c r="V81" s="28" t="s">
        <v>128</v>
      </c>
      <c r="W81" s="7" t="s">
        <v>401</v>
      </c>
      <c r="X81" s="7" t="s">
        <v>38</v>
      </c>
      <c r="Y81" s="5" t="s">
        <v>180</v>
      </c>
      <c r="Z81" s="5" t="s">
        <v>344</v>
      </c>
      <c r="AA81" s="6" t="s">
        <v>38</v>
      </c>
      <c r="AB81" s="6" t="s">
        <v>38</v>
      </c>
      <c r="AC81" s="6" t="s">
        <v>38</v>
      </c>
      <c r="AD81" s="6" t="s">
        <v>38</v>
      </c>
      <c r="AE81" s="6" t="s">
        <v>38</v>
      </c>
    </row>
    <row r="82">
      <c r="A82" s="28" t="s">
        <v>402</v>
      </c>
      <c r="B82" s="6" t="s">
        <v>403</v>
      </c>
      <c r="C82" s="6" t="s">
        <v>317</v>
      </c>
      <c r="D82" s="7" t="s">
        <v>318</v>
      </c>
      <c r="E82" s="28" t="s">
        <v>319</v>
      </c>
      <c r="F82" s="5" t="s">
        <v>22</v>
      </c>
      <c r="G82" s="6" t="s">
        <v>171</v>
      </c>
      <c r="H82" s="6" t="s">
        <v>38</v>
      </c>
      <c r="I82" s="6" t="s">
        <v>38</v>
      </c>
      <c r="J82" s="8" t="s">
        <v>363</v>
      </c>
      <c r="K82" s="5" t="s">
        <v>364</v>
      </c>
      <c r="L82" s="7" t="s">
        <v>365</v>
      </c>
      <c r="M82" s="9">
        <v>55800</v>
      </c>
      <c r="N82" s="5" t="s">
        <v>311</v>
      </c>
      <c r="O82" s="31">
        <v>43669.1477056366</v>
      </c>
      <c r="P82" s="32">
        <v>43693.507353044</v>
      </c>
      <c r="Q82" s="28" t="s">
        <v>38</v>
      </c>
      <c r="R82" s="29" t="s">
        <v>38</v>
      </c>
      <c r="S82" s="28" t="s">
        <v>176</v>
      </c>
      <c r="T82" s="28" t="s">
        <v>324</v>
      </c>
      <c r="U82" s="5" t="s">
        <v>178</v>
      </c>
      <c r="V82" s="28" t="s">
        <v>128</v>
      </c>
      <c r="W82" s="7" t="s">
        <v>404</v>
      </c>
      <c r="X82" s="7" t="s">
        <v>38</v>
      </c>
      <c r="Y82" s="5" t="s">
        <v>180</v>
      </c>
      <c r="Z82" s="5" t="s">
        <v>344</v>
      </c>
      <c r="AA82" s="6" t="s">
        <v>38</v>
      </c>
      <c r="AB82" s="6" t="s">
        <v>38</v>
      </c>
      <c r="AC82" s="6" t="s">
        <v>38</v>
      </c>
      <c r="AD82" s="6" t="s">
        <v>38</v>
      </c>
      <c r="AE82" s="6" t="s">
        <v>38</v>
      </c>
    </row>
    <row r="83">
      <c r="A83" s="28" t="s">
        <v>405</v>
      </c>
      <c r="B83" s="6" t="s">
        <v>406</v>
      </c>
      <c r="C83" s="6" t="s">
        <v>317</v>
      </c>
      <c r="D83" s="7" t="s">
        <v>318</v>
      </c>
      <c r="E83" s="28" t="s">
        <v>319</v>
      </c>
      <c r="F83" s="5" t="s">
        <v>22</v>
      </c>
      <c r="G83" s="6" t="s">
        <v>171</v>
      </c>
      <c r="H83" s="6" t="s">
        <v>38</v>
      </c>
      <c r="I83" s="6" t="s">
        <v>38</v>
      </c>
      <c r="J83" s="8" t="s">
        <v>363</v>
      </c>
      <c r="K83" s="5" t="s">
        <v>364</v>
      </c>
      <c r="L83" s="7" t="s">
        <v>365</v>
      </c>
      <c r="M83" s="9">
        <v>55810</v>
      </c>
      <c r="N83" s="5" t="s">
        <v>311</v>
      </c>
      <c r="O83" s="31">
        <v>43669.1477155903</v>
      </c>
      <c r="P83" s="32">
        <v>43693.5073531597</v>
      </c>
      <c r="Q83" s="28" t="s">
        <v>38</v>
      </c>
      <c r="R83" s="29" t="s">
        <v>38</v>
      </c>
      <c r="S83" s="28" t="s">
        <v>176</v>
      </c>
      <c r="T83" s="28" t="s">
        <v>324</v>
      </c>
      <c r="U83" s="5" t="s">
        <v>178</v>
      </c>
      <c r="V83" s="28" t="s">
        <v>128</v>
      </c>
      <c r="W83" s="7" t="s">
        <v>407</v>
      </c>
      <c r="X83" s="7" t="s">
        <v>38</v>
      </c>
      <c r="Y83" s="5" t="s">
        <v>180</v>
      </c>
      <c r="Z83" s="5" t="s">
        <v>344</v>
      </c>
      <c r="AA83" s="6" t="s">
        <v>38</v>
      </c>
      <c r="AB83" s="6" t="s">
        <v>38</v>
      </c>
      <c r="AC83" s="6" t="s">
        <v>38</v>
      </c>
      <c r="AD83" s="6" t="s">
        <v>38</v>
      </c>
      <c r="AE83" s="6" t="s">
        <v>38</v>
      </c>
    </row>
    <row r="84">
      <c r="A84" s="28" t="s">
        <v>408</v>
      </c>
      <c r="B84" s="6" t="s">
        <v>409</v>
      </c>
      <c r="C84" s="6" t="s">
        <v>317</v>
      </c>
      <c r="D84" s="7" t="s">
        <v>318</v>
      </c>
      <c r="E84" s="28" t="s">
        <v>319</v>
      </c>
      <c r="F84" s="5" t="s">
        <v>22</v>
      </c>
      <c r="G84" s="6" t="s">
        <v>171</v>
      </c>
      <c r="H84" s="6" t="s">
        <v>38</v>
      </c>
      <c r="I84" s="6" t="s">
        <v>38</v>
      </c>
      <c r="J84" s="8" t="s">
        <v>363</v>
      </c>
      <c r="K84" s="5" t="s">
        <v>364</v>
      </c>
      <c r="L84" s="7" t="s">
        <v>365</v>
      </c>
      <c r="M84" s="9">
        <v>55820</v>
      </c>
      <c r="N84" s="5" t="s">
        <v>311</v>
      </c>
      <c r="O84" s="31">
        <v>43669.1477262384</v>
      </c>
      <c r="P84" s="32">
        <v>43693.5073533218</v>
      </c>
      <c r="Q84" s="28" t="s">
        <v>38</v>
      </c>
      <c r="R84" s="29" t="s">
        <v>38</v>
      </c>
      <c r="S84" s="28" t="s">
        <v>176</v>
      </c>
      <c r="T84" s="28" t="s">
        <v>324</v>
      </c>
      <c r="U84" s="5" t="s">
        <v>178</v>
      </c>
      <c r="V84" s="28" t="s">
        <v>128</v>
      </c>
      <c r="W84" s="7" t="s">
        <v>410</v>
      </c>
      <c r="X84" s="7" t="s">
        <v>38</v>
      </c>
      <c r="Y84" s="5" t="s">
        <v>180</v>
      </c>
      <c r="Z84" s="5" t="s">
        <v>344</v>
      </c>
      <c r="AA84" s="6" t="s">
        <v>38</v>
      </c>
      <c r="AB84" s="6" t="s">
        <v>38</v>
      </c>
      <c r="AC84" s="6" t="s">
        <v>38</v>
      </c>
      <c r="AD84" s="6" t="s">
        <v>38</v>
      </c>
      <c r="AE84" s="6" t="s">
        <v>38</v>
      </c>
    </row>
    <row r="85">
      <c r="A85" s="28" t="s">
        <v>411</v>
      </c>
      <c r="B85" s="6" t="s">
        <v>412</v>
      </c>
      <c r="C85" s="6" t="s">
        <v>317</v>
      </c>
      <c r="D85" s="7" t="s">
        <v>318</v>
      </c>
      <c r="E85" s="28" t="s">
        <v>319</v>
      </c>
      <c r="F85" s="5" t="s">
        <v>22</v>
      </c>
      <c r="G85" s="6" t="s">
        <v>171</v>
      </c>
      <c r="H85" s="6" t="s">
        <v>38</v>
      </c>
      <c r="I85" s="6" t="s">
        <v>38</v>
      </c>
      <c r="J85" s="8" t="s">
        <v>413</v>
      </c>
      <c r="K85" s="5" t="s">
        <v>414</v>
      </c>
      <c r="L85" s="7" t="s">
        <v>415</v>
      </c>
      <c r="M85" s="9">
        <v>55830</v>
      </c>
      <c r="N85" s="5" t="s">
        <v>311</v>
      </c>
      <c r="O85" s="31">
        <v>43669.1477363773</v>
      </c>
      <c r="P85" s="32">
        <v>43693.5062525463</v>
      </c>
      <c r="Q85" s="28" t="s">
        <v>38</v>
      </c>
      <c r="R85" s="29" t="s">
        <v>38</v>
      </c>
      <c r="S85" s="28" t="s">
        <v>176</v>
      </c>
      <c r="T85" s="28" t="s">
        <v>416</v>
      </c>
      <c r="U85" s="5" t="s">
        <v>178</v>
      </c>
      <c r="V85" s="28" t="s">
        <v>128</v>
      </c>
      <c r="W85" s="7" t="s">
        <v>417</v>
      </c>
      <c r="X85" s="7" t="s">
        <v>38</v>
      </c>
      <c r="Y85" s="5" t="s">
        <v>180</v>
      </c>
      <c r="Z85" s="5" t="s">
        <v>314</v>
      </c>
      <c r="AA85" s="6" t="s">
        <v>38</v>
      </c>
      <c r="AB85" s="6" t="s">
        <v>38</v>
      </c>
      <c r="AC85" s="6" t="s">
        <v>38</v>
      </c>
      <c r="AD85" s="6" t="s">
        <v>38</v>
      </c>
      <c r="AE85" s="6" t="s">
        <v>38</v>
      </c>
    </row>
    <row r="86">
      <c r="A86" s="28" t="s">
        <v>418</v>
      </c>
      <c r="B86" s="6" t="s">
        <v>419</v>
      </c>
      <c r="C86" s="6" t="s">
        <v>317</v>
      </c>
      <c r="D86" s="7" t="s">
        <v>318</v>
      </c>
      <c r="E86" s="28" t="s">
        <v>319</v>
      </c>
      <c r="F86" s="5" t="s">
        <v>22</v>
      </c>
      <c r="G86" s="6" t="s">
        <v>171</v>
      </c>
      <c r="H86" s="6" t="s">
        <v>38</v>
      </c>
      <c r="I86" s="6" t="s">
        <v>38</v>
      </c>
      <c r="J86" s="8" t="s">
        <v>413</v>
      </c>
      <c r="K86" s="5" t="s">
        <v>414</v>
      </c>
      <c r="L86" s="7" t="s">
        <v>415</v>
      </c>
      <c r="M86" s="9">
        <v>55840</v>
      </c>
      <c r="N86" s="5" t="s">
        <v>311</v>
      </c>
      <c r="O86" s="31">
        <v>43669.1477464931</v>
      </c>
      <c r="P86" s="32">
        <v>43693.5062526968</v>
      </c>
      <c r="Q86" s="28" t="s">
        <v>38</v>
      </c>
      <c r="R86" s="29" t="s">
        <v>38</v>
      </c>
      <c r="S86" s="28" t="s">
        <v>176</v>
      </c>
      <c r="T86" s="28" t="s">
        <v>416</v>
      </c>
      <c r="U86" s="5" t="s">
        <v>178</v>
      </c>
      <c r="V86" s="28" t="s">
        <v>128</v>
      </c>
      <c r="W86" s="7" t="s">
        <v>420</v>
      </c>
      <c r="X86" s="7" t="s">
        <v>38</v>
      </c>
      <c r="Y86" s="5" t="s">
        <v>180</v>
      </c>
      <c r="Z86" s="5" t="s">
        <v>314</v>
      </c>
      <c r="AA86" s="6" t="s">
        <v>38</v>
      </c>
      <c r="AB86" s="6" t="s">
        <v>38</v>
      </c>
      <c r="AC86" s="6" t="s">
        <v>38</v>
      </c>
      <c r="AD86" s="6" t="s">
        <v>38</v>
      </c>
      <c r="AE86" s="6" t="s">
        <v>38</v>
      </c>
    </row>
    <row r="87">
      <c r="A87" s="28" t="s">
        <v>421</v>
      </c>
      <c r="B87" s="6" t="s">
        <v>422</v>
      </c>
      <c r="C87" s="6" t="s">
        <v>317</v>
      </c>
      <c r="D87" s="7" t="s">
        <v>318</v>
      </c>
      <c r="E87" s="28" t="s">
        <v>319</v>
      </c>
      <c r="F87" s="5" t="s">
        <v>22</v>
      </c>
      <c r="G87" s="6" t="s">
        <v>171</v>
      </c>
      <c r="H87" s="6" t="s">
        <v>38</v>
      </c>
      <c r="I87" s="6" t="s">
        <v>38</v>
      </c>
      <c r="J87" s="8" t="s">
        <v>413</v>
      </c>
      <c r="K87" s="5" t="s">
        <v>414</v>
      </c>
      <c r="L87" s="7" t="s">
        <v>415</v>
      </c>
      <c r="M87" s="9">
        <v>55850</v>
      </c>
      <c r="N87" s="5" t="s">
        <v>311</v>
      </c>
      <c r="O87" s="31">
        <v>43669.1477571759</v>
      </c>
      <c r="P87" s="32">
        <v>43693.5062528588</v>
      </c>
      <c r="Q87" s="28" t="s">
        <v>38</v>
      </c>
      <c r="R87" s="29" t="s">
        <v>38</v>
      </c>
      <c r="S87" s="28" t="s">
        <v>176</v>
      </c>
      <c r="T87" s="28" t="s">
        <v>416</v>
      </c>
      <c r="U87" s="5" t="s">
        <v>178</v>
      </c>
      <c r="V87" s="28" t="s">
        <v>128</v>
      </c>
      <c r="W87" s="7" t="s">
        <v>423</v>
      </c>
      <c r="X87" s="7" t="s">
        <v>38</v>
      </c>
      <c r="Y87" s="5" t="s">
        <v>180</v>
      </c>
      <c r="Z87" s="5" t="s">
        <v>314</v>
      </c>
      <c r="AA87" s="6" t="s">
        <v>38</v>
      </c>
      <c r="AB87" s="6" t="s">
        <v>38</v>
      </c>
      <c r="AC87" s="6" t="s">
        <v>38</v>
      </c>
      <c r="AD87" s="6" t="s">
        <v>38</v>
      </c>
      <c r="AE87" s="6" t="s">
        <v>38</v>
      </c>
    </row>
    <row r="88">
      <c r="A88" s="28" t="s">
        <v>424</v>
      </c>
      <c r="B88" s="6" t="s">
        <v>425</v>
      </c>
      <c r="C88" s="6" t="s">
        <v>317</v>
      </c>
      <c r="D88" s="7" t="s">
        <v>318</v>
      </c>
      <c r="E88" s="28" t="s">
        <v>319</v>
      </c>
      <c r="F88" s="5" t="s">
        <v>22</v>
      </c>
      <c r="G88" s="6" t="s">
        <v>171</v>
      </c>
      <c r="H88" s="6" t="s">
        <v>38</v>
      </c>
      <c r="I88" s="6" t="s">
        <v>38</v>
      </c>
      <c r="J88" s="8" t="s">
        <v>413</v>
      </c>
      <c r="K88" s="5" t="s">
        <v>414</v>
      </c>
      <c r="L88" s="7" t="s">
        <v>415</v>
      </c>
      <c r="M88" s="9">
        <v>55860</v>
      </c>
      <c r="N88" s="5" t="s">
        <v>311</v>
      </c>
      <c r="O88" s="31">
        <v>43669.1477683681</v>
      </c>
      <c r="P88" s="32">
        <v>43693.5062530093</v>
      </c>
      <c r="Q88" s="28" t="s">
        <v>38</v>
      </c>
      <c r="R88" s="29" t="s">
        <v>38</v>
      </c>
      <c r="S88" s="28" t="s">
        <v>176</v>
      </c>
      <c r="T88" s="28" t="s">
        <v>416</v>
      </c>
      <c r="U88" s="5" t="s">
        <v>178</v>
      </c>
      <c r="V88" s="28" t="s">
        <v>128</v>
      </c>
      <c r="W88" s="7" t="s">
        <v>426</v>
      </c>
      <c r="X88" s="7" t="s">
        <v>38</v>
      </c>
      <c r="Y88" s="5" t="s">
        <v>180</v>
      </c>
      <c r="Z88" s="5" t="s">
        <v>314</v>
      </c>
      <c r="AA88" s="6" t="s">
        <v>38</v>
      </c>
      <c r="AB88" s="6" t="s">
        <v>38</v>
      </c>
      <c r="AC88" s="6" t="s">
        <v>38</v>
      </c>
      <c r="AD88" s="6" t="s">
        <v>38</v>
      </c>
      <c r="AE88" s="6" t="s">
        <v>38</v>
      </c>
    </row>
    <row r="89">
      <c r="A89" s="28" t="s">
        <v>427</v>
      </c>
      <c r="B89" s="6" t="s">
        <v>428</v>
      </c>
      <c r="C89" s="6" t="s">
        <v>317</v>
      </c>
      <c r="D89" s="7" t="s">
        <v>318</v>
      </c>
      <c r="E89" s="28" t="s">
        <v>319</v>
      </c>
      <c r="F89" s="5" t="s">
        <v>22</v>
      </c>
      <c r="G89" s="6" t="s">
        <v>171</v>
      </c>
      <c r="H89" s="6" t="s">
        <v>38</v>
      </c>
      <c r="I89" s="6" t="s">
        <v>38</v>
      </c>
      <c r="J89" s="8" t="s">
        <v>413</v>
      </c>
      <c r="K89" s="5" t="s">
        <v>414</v>
      </c>
      <c r="L89" s="7" t="s">
        <v>415</v>
      </c>
      <c r="M89" s="9">
        <v>55870</v>
      </c>
      <c r="N89" s="5" t="s">
        <v>311</v>
      </c>
      <c r="O89" s="31">
        <v>43669.1477871875</v>
      </c>
      <c r="P89" s="32">
        <v>43693.5062531597</v>
      </c>
      <c r="Q89" s="28" t="s">
        <v>38</v>
      </c>
      <c r="R89" s="29" t="s">
        <v>38</v>
      </c>
      <c r="S89" s="28" t="s">
        <v>176</v>
      </c>
      <c r="T89" s="28" t="s">
        <v>416</v>
      </c>
      <c r="U89" s="5" t="s">
        <v>178</v>
      </c>
      <c r="V89" s="28" t="s">
        <v>128</v>
      </c>
      <c r="W89" s="7" t="s">
        <v>429</v>
      </c>
      <c r="X89" s="7" t="s">
        <v>38</v>
      </c>
      <c r="Y89" s="5" t="s">
        <v>180</v>
      </c>
      <c r="Z89" s="5" t="s">
        <v>314</v>
      </c>
      <c r="AA89" s="6" t="s">
        <v>38</v>
      </c>
      <c r="AB89" s="6" t="s">
        <v>38</v>
      </c>
      <c r="AC89" s="6" t="s">
        <v>38</v>
      </c>
      <c r="AD89" s="6" t="s">
        <v>38</v>
      </c>
      <c r="AE89" s="6" t="s">
        <v>38</v>
      </c>
    </row>
    <row r="90">
      <c r="A90" s="28" t="s">
        <v>430</v>
      </c>
      <c r="B90" s="6" t="s">
        <v>431</v>
      </c>
      <c r="C90" s="6" t="s">
        <v>317</v>
      </c>
      <c r="D90" s="7" t="s">
        <v>318</v>
      </c>
      <c r="E90" s="28" t="s">
        <v>319</v>
      </c>
      <c r="F90" s="5" t="s">
        <v>22</v>
      </c>
      <c r="G90" s="6" t="s">
        <v>171</v>
      </c>
      <c r="H90" s="6" t="s">
        <v>38</v>
      </c>
      <c r="I90" s="6" t="s">
        <v>38</v>
      </c>
      <c r="J90" s="8" t="s">
        <v>413</v>
      </c>
      <c r="K90" s="5" t="s">
        <v>414</v>
      </c>
      <c r="L90" s="7" t="s">
        <v>415</v>
      </c>
      <c r="M90" s="9">
        <v>55880</v>
      </c>
      <c r="N90" s="5" t="s">
        <v>311</v>
      </c>
      <c r="O90" s="31">
        <v>43669.1478032755</v>
      </c>
      <c r="P90" s="32">
        <v>43693.5062533218</v>
      </c>
      <c r="Q90" s="28" t="s">
        <v>38</v>
      </c>
      <c r="R90" s="29" t="s">
        <v>38</v>
      </c>
      <c r="S90" s="28" t="s">
        <v>176</v>
      </c>
      <c r="T90" s="28" t="s">
        <v>416</v>
      </c>
      <c r="U90" s="5" t="s">
        <v>178</v>
      </c>
      <c r="V90" s="28" t="s">
        <v>128</v>
      </c>
      <c r="W90" s="7" t="s">
        <v>432</v>
      </c>
      <c r="X90" s="7" t="s">
        <v>38</v>
      </c>
      <c r="Y90" s="5" t="s">
        <v>180</v>
      </c>
      <c r="Z90" s="5" t="s">
        <v>314</v>
      </c>
      <c r="AA90" s="6" t="s">
        <v>38</v>
      </c>
      <c r="AB90" s="6" t="s">
        <v>38</v>
      </c>
      <c r="AC90" s="6" t="s">
        <v>38</v>
      </c>
      <c r="AD90" s="6" t="s">
        <v>38</v>
      </c>
      <c r="AE90" s="6" t="s">
        <v>38</v>
      </c>
    </row>
    <row r="91">
      <c r="A91" s="28" t="s">
        <v>433</v>
      </c>
      <c r="B91" s="6" t="s">
        <v>434</v>
      </c>
      <c r="C91" s="6" t="s">
        <v>317</v>
      </c>
      <c r="D91" s="7" t="s">
        <v>318</v>
      </c>
      <c r="E91" s="28" t="s">
        <v>319</v>
      </c>
      <c r="F91" s="5" t="s">
        <v>22</v>
      </c>
      <c r="G91" s="6" t="s">
        <v>171</v>
      </c>
      <c r="H91" s="6" t="s">
        <v>38</v>
      </c>
      <c r="I91" s="6" t="s">
        <v>38</v>
      </c>
      <c r="J91" s="8" t="s">
        <v>413</v>
      </c>
      <c r="K91" s="5" t="s">
        <v>414</v>
      </c>
      <c r="L91" s="7" t="s">
        <v>415</v>
      </c>
      <c r="M91" s="9">
        <v>55890</v>
      </c>
      <c r="N91" s="5" t="s">
        <v>311</v>
      </c>
      <c r="O91" s="31">
        <v>43669.1478141204</v>
      </c>
      <c r="P91" s="32">
        <v>43693.5062535069</v>
      </c>
      <c r="Q91" s="28" t="s">
        <v>38</v>
      </c>
      <c r="R91" s="29" t="s">
        <v>38</v>
      </c>
      <c r="S91" s="28" t="s">
        <v>176</v>
      </c>
      <c r="T91" s="28" t="s">
        <v>416</v>
      </c>
      <c r="U91" s="5" t="s">
        <v>178</v>
      </c>
      <c r="V91" s="28" t="s">
        <v>128</v>
      </c>
      <c r="W91" s="7" t="s">
        <v>435</v>
      </c>
      <c r="X91" s="7" t="s">
        <v>38</v>
      </c>
      <c r="Y91" s="5" t="s">
        <v>180</v>
      </c>
      <c r="Z91" s="5" t="s">
        <v>314</v>
      </c>
      <c r="AA91" s="6" t="s">
        <v>38</v>
      </c>
      <c r="AB91" s="6" t="s">
        <v>38</v>
      </c>
      <c r="AC91" s="6" t="s">
        <v>38</v>
      </c>
      <c r="AD91" s="6" t="s">
        <v>38</v>
      </c>
      <c r="AE91" s="6" t="s">
        <v>38</v>
      </c>
    </row>
    <row r="92">
      <c r="A92" s="28" t="s">
        <v>436</v>
      </c>
      <c r="B92" s="6" t="s">
        <v>437</v>
      </c>
      <c r="C92" s="6" t="s">
        <v>317</v>
      </c>
      <c r="D92" s="7" t="s">
        <v>318</v>
      </c>
      <c r="E92" s="28" t="s">
        <v>319</v>
      </c>
      <c r="F92" s="5" t="s">
        <v>22</v>
      </c>
      <c r="G92" s="6" t="s">
        <v>171</v>
      </c>
      <c r="H92" s="6" t="s">
        <v>38</v>
      </c>
      <c r="I92" s="6" t="s">
        <v>38</v>
      </c>
      <c r="J92" s="8" t="s">
        <v>413</v>
      </c>
      <c r="K92" s="5" t="s">
        <v>414</v>
      </c>
      <c r="L92" s="7" t="s">
        <v>415</v>
      </c>
      <c r="M92" s="9">
        <v>55900</v>
      </c>
      <c r="N92" s="5" t="s">
        <v>311</v>
      </c>
      <c r="O92" s="31">
        <v>43669.1478246181</v>
      </c>
      <c r="P92" s="32">
        <v>43693.5062537037</v>
      </c>
      <c r="Q92" s="28" t="s">
        <v>38</v>
      </c>
      <c r="R92" s="29" t="s">
        <v>38</v>
      </c>
      <c r="S92" s="28" t="s">
        <v>176</v>
      </c>
      <c r="T92" s="28" t="s">
        <v>416</v>
      </c>
      <c r="U92" s="5" t="s">
        <v>178</v>
      </c>
      <c r="V92" s="28" t="s">
        <v>128</v>
      </c>
      <c r="W92" s="7" t="s">
        <v>438</v>
      </c>
      <c r="X92" s="7" t="s">
        <v>38</v>
      </c>
      <c r="Y92" s="5" t="s">
        <v>180</v>
      </c>
      <c r="Z92" s="5" t="s">
        <v>314</v>
      </c>
      <c r="AA92" s="6" t="s">
        <v>38</v>
      </c>
      <c r="AB92" s="6" t="s">
        <v>38</v>
      </c>
      <c r="AC92" s="6" t="s">
        <v>38</v>
      </c>
      <c r="AD92" s="6" t="s">
        <v>38</v>
      </c>
      <c r="AE92" s="6" t="s">
        <v>38</v>
      </c>
    </row>
    <row r="93">
      <c r="A93" s="28" t="s">
        <v>439</v>
      </c>
      <c r="B93" s="6" t="s">
        <v>440</v>
      </c>
      <c r="C93" s="6" t="s">
        <v>317</v>
      </c>
      <c r="D93" s="7" t="s">
        <v>318</v>
      </c>
      <c r="E93" s="28" t="s">
        <v>319</v>
      </c>
      <c r="F93" s="5" t="s">
        <v>22</v>
      </c>
      <c r="G93" s="6" t="s">
        <v>171</v>
      </c>
      <c r="H93" s="6" t="s">
        <v>38</v>
      </c>
      <c r="I93" s="6" t="s">
        <v>38</v>
      </c>
      <c r="J93" s="8" t="s">
        <v>413</v>
      </c>
      <c r="K93" s="5" t="s">
        <v>414</v>
      </c>
      <c r="L93" s="7" t="s">
        <v>415</v>
      </c>
      <c r="M93" s="9">
        <v>55910</v>
      </c>
      <c r="N93" s="5" t="s">
        <v>311</v>
      </c>
      <c r="O93" s="31">
        <v>43669.1478360301</v>
      </c>
      <c r="P93" s="32">
        <v>43693.5062538194</v>
      </c>
      <c r="Q93" s="28" t="s">
        <v>38</v>
      </c>
      <c r="R93" s="29" t="s">
        <v>38</v>
      </c>
      <c r="S93" s="28" t="s">
        <v>176</v>
      </c>
      <c r="T93" s="28" t="s">
        <v>416</v>
      </c>
      <c r="U93" s="5" t="s">
        <v>178</v>
      </c>
      <c r="V93" s="28" t="s">
        <v>128</v>
      </c>
      <c r="W93" s="7" t="s">
        <v>441</v>
      </c>
      <c r="X93" s="7" t="s">
        <v>38</v>
      </c>
      <c r="Y93" s="5" t="s">
        <v>180</v>
      </c>
      <c r="Z93" s="5" t="s">
        <v>314</v>
      </c>
      <c r="AA93" s="6" t="s">
        <v>38</v>
      </c>
      <c r="AB93" s="6" t="s">
        <v>38</v>
      </c>
      <c r="AC93" s="6" t="s">
        <v>38</v>
      </c>
      <c r="AD93" s="6" t="s">
        <v>38</v>
      </c>
      <c r="AE93" s="6" t="s">
        <v>38</v>
      </c>
    </row>
    <row r="94">
      <c r="A94" s="28" t="s">
        <v>442</v>
      </c>
      <c r="B94" s="6" t="s">
        <v>443</v>
      </c>
      <c r="C94" s="6" t="s">
        <v>317</v>
      </c>
      <c r="D94" s="7" t="s">
        <v>318</v>
      </c>
      <c r="E94" s="28" t="s">
        <v>319</v>
      </c>
      <c r="F94" s="5" t="s">
        <v>22</v>
      </c>
      <c r="G94" s="6" t="s">
        <v>171</v>
      </c>
      <c r="H94" s="6" t="s">
        <v>38</v>
      </c>
      <c r="I94" s="6" t="s">
        <v>38</v>
      </c>
      <c r="J94" s="8" t="s">
        <v>413</v>
      </c>
      <c r="K94" s="5" t="s">
        <v>414</v>
      </c>
      <c r="L94" s="7" t="s">
        <v>415</v>
      </c>
      <c r="M94" s="9">
        <v>55920</v>
      </c>
      <c r="N94" s="5" t="s">
        <v>311</v>
      </c>
      <c r="O94" s="31">
        <v>43669.147846331</v>
      </c>
      <c r="P94" s="32">
        <v>43693.5062539699</v>
      </c>
      <c r="Q94" s="28" t="s">
        <v>38</v>
      </c>
      <c r="R94" s="29" t="s">
        <v>38</v>
      </c>
      <c r="S94" s="28" t="s">
        <v>176</v>
      </c>
      <c r="T94" s="28" t="s">
        <v>416</v>
      </c>
      <c r="U94" s="5" t="s">
        <v>178</v>
      </c>
      <c r="V94" s="28" t="s">
        <v>128</v>
      </c>
      <c r="W94" s="7" t="s">
        <v>444</v>
      </c>
      <c r="X94" s="7" t="s">
        <v>38</v>
      </c>
      <c r="Y94" s="5" t="s">
        <v>180</v>
      </c>
      <c r="Z94" s="5" t="s">
        <v>314</v>
      </c>
      <c r="AA94" s="6" t="s">
        <v>38</v>
      </c>
      <c r="AB94" s="6" t="s">
        <v>38</v>
      </c>
      <c r="AC94" s="6" t="s">
        <v>38</v>
      </c>
      <c r="AD94" s="6" t="s">
        <v>38</v>
      </c>
      <c r="AE94" s="6" t="s">
        <v>38</v>
      </c>
    </row>
    <row r="95">
      <c r="A95" s="28" t="s">
        <v>445</v>
      </c>
      <c r="B95" s="6" t="s">
        <v>446</v>
      </c>
      <c r="C95" s="6" t="s">
        <v>317</v>
      </c>
      <c r="D95" s="7" t="s">
        <v>318</v>
      </c>
      <c r="E95" s="28" t="s">
        <v>319</v>
      </c>
      <c r="F95" s="5" t="s">
        <v>22</v>
      </c>
      <c r="G95" s="6" t="s">
        <v>171</v>
      </c>
      <c r="H95" s="6" t="s">
        <v>38</v>
      </c>
      <c r="I95" s="6" t="s">
        <v>38</v>
      </c>
      <c r="J95" s="8" t="s">
        <v>413</v>
      </c>
      <c r="K95" s="5" t="s">
        <v>414</v>
      </c>
      <c r="L95" s="7" t="s">
        <v>415</v>
      </c>
      <c r="M95" s="9">
        <v>55930</v>
      </c>
      <c r="N95" s="5" t="s">
        <v>311</v>
      </c>
      <c r="O95" s="31">
        <v>43669.1478569792</v>
      </c>
      <c r="P95" s="32">
        <v>43693.5062541319</v>
      </c>
      <c r="Q95" s="28" t="s">
        <v>38</v>
      </c>
      <c r="R95" s="29" t="s">
        <v>38</v>
      </c>
      <c r="S95" s="28" t="s">
        <v>176</v>
      </c>
      <c r="T95" s="28" t="s">
        <v>416</v>
      </c>
      <c r="U95" s="5" t="s">
        <v>178</v>
      </c>
      <c r="V95" s="28" t="s">
        <v>128</v>
      </c>
      <c r="W95" s="7" t="s">
        <v>447</v>
      </c>
      <c r="X95" s="7" t="s">
        <v>38</v>
      </c>
      <c r="Y95" s="5" t="s">
        <v>180</v>
      </c>
      <c r="Z95" s="5" t="s">
        <v>314</v>
      </c>
      <c r="AA95" s="6" t="s">
        <v>38</v>
      </c>
      <c r="AB95" s="6" t="s">
        <v>38</v>
      </c>
      <c r="AC95" s="6" t="s">
        <v>38</v>
      </c>
      <c r="AD95" s="6" t="s">
        <v>38</v>
      </c>
      <c r="AE95" s="6" t="s">
        <v>38</v>
      </c>
    </row>
    <row r="96">
      <c r="A96" s="30" t="s">
        <v>448</v>
      </c>
      <c r="B96" s="6" t="s">
        <v>449</v>
      </c>
      <c r="C96" s="6" t="s">
        <v>317</v>
      </c>
      <c r="D96" s="7" t="s">
        <v>318</v>
      </c>
      <c r="E96" s="28" t="s">
        <v>319</v>
      </c>
      <c r="F96" s="5" t="s">
        <v>22</v>
      </c>
      <c r="G96" s="6" t="s">
        <v>171</v>
      </c>
      <c r="H96" s="6" t="s">
        <v>38</v>
      </c>
      <c r="I96" s="6" t="s">
        <v>38</v>
      </c>
      <c r="J96" s="8" t="s">
        <v>308</v>
      </c>
      <c r="K96" s="5" t="s">
        <v>309</v>
      </c>
      <c r="L96" s="7" t="s">
        <v>310</v>
      </c>
      <c r="M96" s="9">
        <v>55940</v>
      </c>
      <c r="N96" s="5" t="s">
        <v>71</v>
      </c>
      <c r="O96" s="31">
        <v>43669.1478672801</v>
      </c>
      <c r="Q96" s="28" t="s">
        <v>38</v>
      </c>
      <c r="R96" s="29" t="s">
        <v>38</v>
      </c>
      <c r="S96" s="28" t="s">
        <v>176</v>
      </c>
      <c r="T96" s="28" t="s">
        <v>312</v>
      </c>
      <c r="U96" s="5" t="s">
        <v>178</v>
      </c>
      <c r="V96" s="28" t="s">
        <v>128</v>
      </c>
      <c r="W96" s="7" t="s">
        <v>450</v>
      </c>
      <c r="X96" s="7" t="s">
        <v>38</v>
      </c>
      <c r="Y96" s="5" t="s">
        <v>180</v>
      </c>
      <c r="Z96" s="5" t="s">
        <v>38</v>
      </c>
      <c r="AA96" s="6" t="s">
        <v>38</v>
      </c>
      <c r="AB96" s="6" t="s">
        <v>38</v>
      </c>
      <c r="AC96" s="6" t="s">
        <v>38</v>
      </c>
      <c r="AD96" s="6" t="s">
        <v>38</v>
      </c>
      <c r="AE96" s="6" t="s">
        <v>38</v>
      </c>
    </row>
    <row r="97">
      <c r="A97" s="30" t="s">
        <v>451</v>
      </c>
      <c r="B97" s="6" t="s">
        <v>452</v>
      </c>
      <c r="C97" s="6" t="s">
        <v>317</v>
      </c>
      <c r="D97" s="7" t="s">
        <v>318</v>
      </c>
      <c r="E97" s="28" t="s">
        <v>319</v>
      </c>
      <c r="F97" s="5" t="s">
        <v>22</v>
      </c>
      <c r="G97" s="6" t="s">
        <v>171</v>
      </c>
      <c r="H97" s="6" t="s">
        <v>38</v>
      </c>
      <c r="I97" s="6" t="s">
        <v>38</v>
      </c>
      <c r="J97" s="8" t="s">
        <v>308</v>
      </c>
      <c r="K97" s="5" t="s">
        <v>309</v>
      </c>
      <c r="L97" s="7" t="s">
        <v>310</v>
      </c>
      <c r="M97" s="9">
        <v>55950</v>
      </c>
      <c r="N97" s="5" t="s">
        <v>71</v>
      </c>
      <c r="O97" s="31">
        <v>43669.1478783218</v>
      </c>
      <c r="Q97" s="28" t="s">
        <v>38</v>
      </c>
      <c r="R97" s="29" t="s">
        <v>38</v>
      </c>
      <c r="S97" s="28" t="s">
        <v>176</v>
      </c>
      <c r="T97" s="28" t="s">
        <v>312</v>
      </c>
      <c r="U97" s="5" t="s">
        <v>178</v>
      </c>
      <c r="V97" s="28" t="s">
        <v>128</v>
      </c>
      <c r="W97" s="7" t="s">
        <v>453</v>
      </c>
      <c r="X97" s="7" t="s">
        <v>38</v>
      </c>
      <c r="Y97" s="5" t="s">
        <v>180</v>
      </c>
      <c r="Z97" s="5" t="s">
        <v>38</v>
      </c>
      <c r="AA97" s="6" t="s">
        <v>38</v>
      </c>
      <c r="AB97" s="6" t="s">
        <v>38</v>
      </c>
      <c r="AC97" s="6" t="s">
        <v>38</v>
      </c>
      <c r="AD97" s="6" t="s">
        <v>38</v>
      </c>
      <c r="AE97" s="6" t="s">
        <v>38</v>
      </c>
    </row>
    <row r="98">
      <c r="A98" s="28" t="s">
        <v>454</v>
      </c>
      <c r="B98" s="6" t="s">
        <v>455</v>
      </c>
      <c r="C98" s="6" t="s">
        <v>317</v>
      </c>
      <c r="D98" s="7" t="s">
        <v>318</v>
      </c>
      <c r="E98" s="28" t="s">
        <v>319</v>
      </c>
      <c r="F98" s="5" t="s">
        <v>22</v>
      </c>
      <c r="G98" s="6" t="s">
        <v>171</v>
      </c>
      <c r="H98" s="6" t="s">
        <v>38</v>
      </c>
      <c r="I98" s="6" t="s">
        <v>38</v>
      </c>
      <c r="J98" s="8" t="s">
        <v>340</v>
      </c>
      <c r="K98" s="5" t="s">
        <v>341</v>
      </c>
      <c r="L98" s="7" t="s">
        <v>342</v>
      </c>
      <c r="M98" s="9">
        <v>55960</v>
      </c>
      <c r="N98" s="5" t="s">
        <v>311</v>
      </c>
      <c r="O98" s="31">
        <v>43669.147890081</v>
      </c>
      <c r="P98" s="32">
        <v>43693.5101829861</v>
      </c>
      <c r="Q98" s="28" t="s">
        <v>38</v>
      </c>
      <c r="R98" s="29" t="s">
        <v>38</v>
      </c>
      <c r="S98" s="28" t="s">
        <v>176</v>
      </c>
      <c r="T98" s="28" t="s">
        <v>324</v>
      </c>
      <c r="U98" s="5" t="s">
        <v>178</v>
      </c>
      <c r="V98" s="28" t="s">
        <v>128</v>
      </c>
      <c r="W98" s="7" t="s">
        <v>456</v>
      </c>
      <c r="X98" s="7" t="s">
        <v>38</v>
      </c>
      <c r="Y98" s="5" t="s">
        <v>180</v>
      </c>
      <c r="Z98" s="5" t="s">
        <v>344</v>
      </c>
      <c r="AA98" s="6" t="s">
        <v>38</v>
      </c>
      <c r="AB98" s="6" t="s">
        <v>38</v>
      </c>
      <c r="AC98" s="6" t="s">
        <v>38</v>
      </c>
      <c r="AD98" s="6" t="s">
        <v>38</v>
      </c>
      <c r="AE98" s="6" t="s">
        <v>38</v>
      </c>
    </row>
    <row r="99">
      <c r="A99" s="28" t="s">
        <v>457</v>
      </c>
      <c r="B99" s="6" t="s">
        <v>458</v>
      </c>
      <c r="C99" s="6" t="s">
        <v>317</v>
      </c>
      <c r="D99" s="7" t="s">
        <v>318</v>
      </c>
      <c r="E99" s="28" t="s">
        <v>319</v>
      </c>
      <c r="F99" s="5" t="s">
        <v>22</v>
      </c>
      <c r="G99" s="6" t="s">
        <v>171</v>
      </c>
      <c r="H99" s="6" t="s">
        <v>38</v>
      </c>
      <c r="I99" s="6" t="s">
        <v>38</v>
      </c>
      <c r="J99" s="8" t="s">
        <v>340</v>
      </c>
      <c r="K99" s="5" t="s">
        <v>341</v>
      </c>
      <c r="L99" s="7" t="s">
        <v>342</v>
      </c>
      <c r="M99" s="9">
        <v>55970</v>
      </c>
      <c r="N99" s="5" t="s">
        <v>42</v>
      </c>
      <c r="O99" s="31">
        <v>43669.1479018519</v>
      </c>
      <c r="P99" s="32">
        <v>43693.5101831366</v>
      </c>
      <c r="Q99" s="28" t="s">
        <v>38</v>
      </c>
      <c r="R99" s="29" t="s">
        <v>459</v>
      </c>
      <c r="S99" s="28" t="s">
        <v>176</v>
      </c>
      <c r="T99" s="28" t="s">
        <v>324</v>
      </c>
      <c r="U99" s="5" t="s">
        <v>178</v>
      </c>
      <c r="V99" s="28" t="s">
        <v>128</v>
      </c>
      <c r="W99" s="7" t="s">
        <v>460</v>
      </c>
      <c r="X99" s="7" t="s">
        <v>38</v>
      </c>
      <c r="Y99" s="5" t="s">
        <v>180</v>
      </c>
      <c r="Z99" s="5" t="s">
        <v>38</v>
      </c>
      <c r="AA99" s="6" t="s">
        <v>38</v>
      </c>
      <c r="AB99" s="6" t="s">
        <v>38</v>
      </c>
      <c r="AC99" s="6" t="s">
        <v>38</v>
      </c>
      <c r="AD99" s="6" t="s">
        <v>38</v>
      </c>
      <c r="AE99" s="6" t="s">
        <v>38</v>
      </c>
    </row>
    <row r="100">
      <c r="A100" s="28" t="s">
        <v>461</v>
      </c>
      <c r="B100" s="6" t="s">
        <v>462</v>
      </c>
      <c r="C100" s="6" t="s">
        <v>317</v>
      </c>
      <c r="D100" s="7" t="s">
        <v>318</v>
      </c>
      <c r="E100" s="28" t="s">
        <v>319</v>
      </c>
      <c r="F100" s="5" t="s">
        <v>22</v>
      </c>
      <c r="G100" s="6" t="s">
        <v>171</v>
      </c>
      <c r="H100" s="6" t="s">
        <v>38</v>
      </c>
      <c r="I100" s="6" t="s">
        <v>38</v>
      </c>
      <c r="J100" s="8" t="s">
        <v>340</v>
      </c>
      <c r="K100" s="5" t="s">
        <v>341</v>
      </c>
      <c r="L100" s="7" t="s">
        <v>342</v>
      </c>
      <c r="M100" s="9">
        <v>55980</v>
      </c>
      <c r="N100" s="5" t="s">
        <v>42</v>
      </c>
      <c r="O100" s="31">
        <v>43669.1479168634</v>
      </c>
      <c r="P100" s="32">
        <v>43693.5101833681</v>
      </c>
      <c r="Q100" s="28" t="s">
        <v>38</v>
      </c>
      <c r="R100" s="29" t="s">
        <v>463</v>
      </c>
      <c r="S100" s="28" t="s">
        <v>176</v>
      </c>
      <c r="T100" s="28" t="s">
        <v>324</v>
      </c>
      <c r="U100" s="5" t="s">
        <v>178</v>
      </c>
      <c r="V100" s="28" t="s">
        <v>128</v>
      </c>
      <c r="W100" s="7" t="s">
        <v>464</v>
      </c>
      <c r="X100" s="7" t="s">
        <v>38</v>
      </c>
      <c r="Y100" s="5" t="s">
        <v>180</v>
      </c>
      <c r="Z100" s="5" t="s">
        <v>38</v>
      </c>
      <c r="AA100" s="6" t="s">
        <v>38</v>
      </c>
      <c r="AB100" s="6" t="s">
        <v>38</v>
      </c>
      <c r="AC100" s="6" t="s">
        <v>38</v>
      </c>
      <c r="AD100" s="6" t="s">
        <v>38</v>
      </c>
      <c r="AE100" s="6" t="s">
        <v>38</v>
      </c>
    </row>
    <row r="101">
      <c r="A101" s="28" t="s">
        <v>465</v>
      </c>
      <c r="B101" s="6" t="s">
        <v>466</v>
      </c>
      <c r="C101" s="6" t="s">
        <v>317</v>
      </c>
      <c r="D101" s="7" t="s">
        <v>318</v>
      </c>
      <c r="E101" s="28" t="s">
        <v>319</v>
      </c>
      <c r="F101" s="5" t="s">
        <v>22</v>
      </c>
      <c r="G101" s="6" t="s">
        <v>171</v>
      </c>
      <c r="H101" s="6" t="s">
        <v>38</v>
      </c>
      <c r="I101" s="6" t="s">
        <v>38</v>
      </c>
      <c r="J101" s="8" t="s">
        <v>340</v>
      </c>
      <c r="K101" s="5" t="s">
        <v>341</v>
      </c>
      <c r="L101" s="7" t="s">
        <v>342</v>
      </c>
      <c r="M101" s="9">
        <v>55990</v>
      </c>
      <c r="N101" s="5" t="s">
        <v>42</v>
      </c>
      <c r="O101" s="31">
        <v>43669.1479276968</v>
      </c>
      <c r="P101" s="32">
        <v>43693.5101835301</v>
      </c>
      <c r="Q101" s="28" t="s">
        <v>38</v>
      </c>
      <c r="R101" s="29" t="s">
        <v>467</v>
      </c>
      <c r="S101" s="28" t="s">
        <v>176</v>
      </c>
      <c r="T101" s="28" t="s">
        <v>324</v>
      </c>
      <c r="U101" s="5" t="s">
        <v>178</v>
      </c>
      <c r="V101" s="28" t="s">
        <v>128</v>
      </c>
      <c r="W101" s="7" t="s">
        <v>468</v>
      </c>
      <c r="X101" s="7" t="s">
        <v>38</v>
      </c>
      <c r="Y101" s="5" t="s">
        <v>180</v>
      </c>
      <c r="Z101" s="5" t="s">
        <v>38</v>
      </c>
      <c r="AA101" s="6" t="s">
        <v>38</v>
      </c>
      <c r="AB101" s="6" t="s">
        <v>38</v>
      </c>
      <c r="AC101" s="6" t="s">
        <v>38</v>
      </c>
      <c r="AD101" s="6" t="s">
        <v>38</v>
      </c>
      <c r="AE101" s="6" t="s">
        <v>38</v>
      </c>
    </row>
    <row r="102">
      <c r="A102" s="28" t="s">
        <v>469</v>
      </c>
      <c r="B102" s="6" t="s">
        <v>470</v>
      </c>
      <c r="C102" s="6" t="s">
        <v>317</v>
      </c>
      <c r="D102" s="7" t="s">
        <v>318</v>
      </c>
      <c r="E102" s="28" t="s">
        <v>319</v>
      </c>
      <c r="F102" s="5" t="s">
        <v>22</v>
      </c>
      <c r="G102" s="6" t="s">
        <v>171</v>
      </c>
      <c r="H102" s="6" t="s">
        <v>38</v>
      </c>
      <c r="I102" s="6" t="s">
        <v>38</v>
      </c>
      <c r="J102" s="8" t="s">
        <v>340</v>
      </c>
      <c r="K102" s="5" t="s">
        <v>341</v>
      </c>
      <c r="L102" s="7" t="s">
        <v>342</v>
      </c>
      <c r="M102" s="9">
        <v>56000</v>
      </c>
      <c r="N102" s="5" t="s">
        <v>42</v>
      </c>
      <c r="O102" s="31">
        <v>43669.1479379977</v>
      </c>
      <c r="P102" s="32">
        <v>43693.5101836458</v>
      </c>
      <c r="Q102" s="28" t="s">
        <v>38</v>
      </c>
      <c r="R102" s="29" t="s">
        <v>471</v>
      </c>
      <c r="S102" s="28" t="s">
        <v>176</v>
      </c>
      <c r="T102" s="28" t="s">
        <v>324</v>
      </c>
      <c r="U102" s="5" t="s">
        <v>178</v>
      </c>
      <c r="V102" s="28" t="s">
        <v>128</v>
      </c>
      <c r="W102" s="7" t="s">
        <v>472</v>
      </c>
      <c r="X102" s="7" t="s">
        <v>38</v>
      </c>
      <c r="Y102" s="5" t="s">
        <v>180</v>
      </c>
      <c r="Z102" s="5" t="s">
        <v>38</v>
      </c>
      <c r="AA102" s="6" t="s">
        <v>38</v>
      </c>
      <c r="AB102" s="6" t="s">
        <v>38</v>
      </c>
      <c r="AC102" s="6" t="s">
        <v>38</v>
      </c>
      <c r="AD102" s="6" t="s">
        <v>38</v>
      </c>
      <c r="AE102" s="6" t="s">
        <v>38</v>
      </c>
    </row>
    <row r="103">
      <c r="A103" s="28" t="s">
        <v>473</v>
      </c>
      <c r="B103" s="6" t="s">
        <v>474</v>
      </c>
      <c r="C103" s="6" t="s">
        <v>317</v>
      </c>
      <c r="D103" s="7" t="s">
        <v>318</v>
      </c>
      <c r="E103" s="28" t="s">
        <v>319</v>
      </c>
      <c r="F103" s="5" t="s">
        <v>22</v>
      </c>
      <c r="G103" s="6" t="s">
        <v>171</v>
      </c>
      <c r="H103" s="6" t="s">
        <v>38</v>
      </c>
      <c r="I103" s="6" t="s">
        <v>38</v>
      </c>
      <c r="J103" s="8" t="s">
        <v>340</v>
      </c>
      <c r="K103" s="5" t="s">
        <v>341</v>
      </c>
      <c r="L103" s="7" t="s">
        <v>342</v>
      </c>
      <c r="M103" s="9">
        <v>56010</v>
      </c>
      <c r="N103" s="5" t="s">
        <v>311</v>
      </c>
      <c r="O103" s="31">
        <v>43669.1479488773</v>
      </c>
      <c r="P103" s="32">
        <v>43693.5101837963</v>
      </c>
      <c r="Q103" s="28" t="s">
        <v>38</v>
      </c>
      <c r="R103" s="29" t="s">
        <v>38</v>
      </c>
      <c r="S103" s="28" t="s">
        <v>176</v>
      </c>
      <c r="T103" s="28" t="s">
        <v>324</v>
      </c>
      <c r="U103" s="5" t="s">
        <v>178</v>
      </c>
      <c r="V103" s="28" t="s">
        <v>128</v>
      </c>
      <c r="W103" s="7" t="s">
        <v>475</v>
      </c>
      <c r="X103" s="7" t="s">
        <v>38</v>
      </c>
      <c r="Y103" s="5" t="s">
        <v>180</v>
      </c>
      <c r="Z103" s="5" t="s">
        <v>344</v>
      </c>
      <c r="AA103" s="6" t="s">
        <v>38</v>
      </c>
      <c r="AB103" s="6" t="s">
        <v>38</v>
      </c>
      <c r="AC103" s="6" t="s">
        <v>38</v>
      </c>
      <c r="AD103" s="6" t="s">
        <v>38</v>
      </c>
      <c r="AE103" s="6" t="s">
        <v>38</v>
      </c>
    </row>
    <row r="104">
      <c r="A104" s="28" t="s">
        <v>476</v>
      </c>
      <c r="B104" s="6" t="s">
        <v>477</v>
      </c>
      <c r="C104" s="6" t="s">
        <v>317</v>
      </c>
      <c r="D104" s="7" t="s">
        <v>318</v>
      </c>
      <c r="E104" s="28" t="s">
        <v>319</v>
      </c>
      <c r="F104" s="5" t="s">
        <v>22</v>
      </c>
      <c r="G104" s="6" t="s">
        <v>171</v>
      </c>
      <c r="H104" s="6" t="s">
        <v>38</v>
      </c>
      <c r="I104" s="6" t="s">
        <v>38</v>
      </c>
      <c r="J104" s="8" t="s">
        <v>340</v>
      </c>
      <c r="K104" s="5" t="s">
        <v>341</v>
      </c>
      <c r="L104" s="7" t="s">
        <v>342</v>
      </c>
      <c r="M104" s="9">
        <v>56020</v>
      </c>
      <c r="N104" s="5" t="s">
        <v>42</v>
      </c>
      <c r="O104" s="31">
        <v>43669.1479611458</v>
      </c>
      <c r="P104" s="32">
        <v>43693.5101839931</v>
      </c>
      <c r="Q104" s="28" t="s">
        <v>38</v>
      </c>
      <c r="R104" s="29" t="s">
        <v>478</v>
      </c>
      <c r="S104" s="28" t="s">
        <v>176</v>
      </c>
      <c r="T104" s="28" t="s">
        <v>324</v>
      </c>
      <c r="U104" s="5" t="s">
        <v>178</v>
      </c>
      <c r="V104" s="28" t="s">
        <v>128</v>
      </c>
      <c r="W104" s="7" t="s">
        <v>479</v>
      </c>
      <c r="X104" s="7" t="s">
        <v>38</v>
      </c>
      <c r="Y104" s="5" t="s">
        <v>180</v>
      </c>
      <c r="Z104" s="5" t="s">
        <v>38</v>
      </c>
      <c r="AA104" s="6" t="s">
        <v>38</v>
      </c>
      <c r="AB104" s="6" t="s">
        <v>38</v>
      </c>
      <c r="AC104" s="6" t="s">
        <v>38</v>
      </c>
      <c r="AD104" s="6" t="s">
        <v>38</v>
      </c>
      <c r="AE104" s="6" t="s">
        <v>38</v>
      </c>
    </row>
    <row r="105">
      <c r="A105" s="28" t="s">
        <v>480</v>
      </c>
      <c r="B105" s="6" t="s">
        <v>481</v>
      </c>
      <c r="C105" s="6" t="s">
        <v>317</v>
      </c>
      <c r="D105" s="7" t="s">
        <v>318</v>
      </c>
      <c r="E105" s="28" t="s">
        <v>319</v>
      </c>
      <c r="F105" s="5" t="s">
        <v>22</v>
      </c>
      <c r="G105" s="6" t="s">
        <v>171</v>
      </c>
      <c r="H105" s="6" t="s">
        <v>38</v>
      </c>
      <c r="I105" s="6" t="s">
        <v>38</v>
      </c>
      <c r="J105" s="8" t="s">
        <v>340</v>
      </c>
      <c r="K105" s="5" t="s">
        <v>341</v>
      </c>
      <c r="L105" s="7" t="s">
        <v>342</v>
      </c>
      <c r="M105" s="9">
        <v>56030</v>
      </c>
      <c r="N105" s="5" t="s">
        <v>42</v>
      </c>
      <c r="O105" s="31">
        <v>43669.147975</v>
      </c>
      <c r="P105" s="32">
        <v>43693.5101841782</v>
      </c>
      <c r="Q105" s="28" t="s">
        <v>38</v>
      </c>
      <c r="R105" s="29" t="s">
        <v>482</v>
      </c>
      <c r="S105" s="28" t="s">
        <v>176</v>
      </c>
      <c r="T105" s="28" t="s">
        <v>324</v>
      </c>
      <c r="U105" s="5" t="s">
        <v>178</v>
      </c>
      <c r="V105" s="28" t="s">
        <v>128</v>
      </c>
      <c r="W105" s="7" t="s">
        <v>483</v>
      </c>
      <c r="X105" s="7" t="s">
        <v>38</v>
      </c>
      <c r="Y105" s="5" t="s">
        <v>180</v>
      </c>
      <c r="Z105" s="5" t="s">
        <v>38</v>
      </c>
      <c r="AA105" s="6" t="s">
        <v>38</v>
      </c>
      <c r="AB105" s="6" t="s">
        <v>38</v>
      </c>
      <c r="AC105" s="6" t="s">
        <v>38</v>
      </c>
      <c r="AD105" s="6" t="s">
        <v>38</v>
      </c>
      <c r="AE105" s="6" t="s">
        <v>38</v>
      </c>
    </row>
    <row r="106">
      <c r="A106" s="28" t="s">
        <v>484</v>
      </c>
      <c r="B106" s="6" t="s">
        <v>485</v>
      </c>
      <c r="C106" s="6" t="s">
        <v>317</v>
      </c>
      <c r="D106" s="7" t="s">
        <v>318</v>
      </c>
      <c r="E106" s="28" t="s">
        <v>319</v>
      </c>
      <c r="F106" s="5" t="s">
        <v>22</v>
      </c>
      <c r="G106" s="6" t="s">
        <v>171</v>
      </c>
      <c r="H106" s="6" t="s">
        <v>38</v>
      </c>
      <c r="I106" s="6" t="s">
        <v>38</v>
      </c>
      <c r="J106" s="8" t="s">
        <v>486</v>
      </c>
      <c r="K106" s="5" t="s">
        <v>487</v>
      </c>
      <c r="L106" s="7" t="s">
        <v>488</v>
      </c>
      <c r="M106" s="9">
        <v>56040</v>
      </c>
      <c r="N106" s="5" t="s">
        <v>311</v>
      </c>
      <c r="O106" s="31">
        <v>43669.1479866898</v>
      </c>
      <c r="P106" s="32">
        <v>43693.5101843403</v>
      </c>
      <c r="Q106" s="28" t="s">
        <v>38</v>
      </c>
      <c r="R106" s="29" t="s">
        <v>38</v>
      </c>
      <c r="S106" s="28" t="s">
        <v>176</v>
      </c>
      <c r="T106" s="28" t="s">
        <v>324</v>
      </c>
      <c r="U106" s="5" t="s">
        <v>178</v>
      </c>
      <c r="V106" s="28" t="s">
        <v>128</v>
      </c>
      <c r="W106" s="7" t="s">
        <v>489</v>
      </c>
      <c r="X106" s="7" t="s">
        <v>38</v>
      </c>
      <c r="Y106" s="5" t="s">
        <v>180</v>
      </c>
      <c r="Z106" s="5" t="s">
        <v>344</v>
      </c>
      <c r="AA106" s="6" t="s">
        <v>38</v>
      </c>
      <c r="AB106" s="6" t="s">
        <v>38</v>
      </c>
      <c r="AC106" s="6" t="s">
        <v>38</v>
      </c>
      <c r="AD106" s="6" t="s">
        <v>38</v>
      </c>
      <c r="AE106" s="6" t="s">
        <v>38</v>
      </c>
    </row>
    <row r="107">
      <c r="A107" s="28" t="s">
        <v>490</v>
      </c>
      <c r="B107" s="6" t="s">
        <v>491</v>
      </c>
      <c r="C107" s="6" t="s">
        <v>317</v>
      </c>
      <c r="D107" s="7" t="s">
        <v>318</v>
      </c>
      <c r="E107" s="28" t="s">
        <v>319</v>
      </c>
      <c r="F107" s="5" t="s">
        <v>22</v>
      </c>
      <c r="G107" s="6" t="s">
        <v>171</v>
      </c>
      <c r="H107" s="6" t="s">
        <v>38</v>
      </c>
      <c r="I107" s="6" t="s">
        <v>38</v>
      </c>
      <c r="J107" s="8" t="s">
        <v>486</v>
      </c>
      <c r="K107" s="5" t="s">
        <v>487</v>
      </c>
      <c r="L107" s="7" t="s">
        <v>488</v>
      </c>
      <c r="M107" s="9">
        <v>56050</v>
      </c>
      <c r="N107" s="5" t="s">
        <v>311</v>
      </c>
      <c r="O107" s="31">
        <v>43669.1480020486</v>
      </c>
      <c r="P107" s="32">
        <v>43693.510184456</v>
      </c>
      <c r="Q107" s="28" t="s">
        <v>38</v>
      </c>
      <c r="R107" s="29" t="s">
        <v>38</v>
      </c>
      <c r="S107" s="28" t="s">
        <v>176</v>
      </c>
      <c r="T107" s="28" t="s">
        <v>324</v>
      </c>
      <c r="U107" s="5" t="s">
        <v>178</v>
      </c>
      <c r="V107" s="28" t="s">
        <v>128</v>
      </c>
      <c r="W107" s="7" t="s">
        <v>492</v>
      </c>
      <c r="X107" s="7" t="s">
        <v>38</v>
      </c>
      <c r="Y107" s="5" t="s">
        <v>180</v>
      </c>
      <c r="Z107" s="5" t="s">
        <v>344</v>
      </c>
      <c r="AA107" s="6" t="s">
        <v>38</v>
      </c>
      <c r="AB107" s="6" t="s">
        <v>38</v>
      </c>
      <c r="AC107" s="6" t="s">
        <v>38</v>
      </c>
      <c r="AD107" s="6" t="s">
        <v>38</v>
      </c>
      <c r="AE107" s="6" t="s">
        <v>38</v>
      </c>
    </row>
    <row r="108">
      <c r="A108" s="28" t="s">
        <v>493</v>
      </c>
      <c r="B108" s="6" t="s">
        <v>494</v>
      </c>
      <c r="C108" s="6" t="s">
        <v>317</v>
      </c>
      <c r="D108" s="7" t="s">
        <v>318</v>
      </c>
      <c r="E108" s="28" t="s">
        <v>319</v>
      </c>
      <c r="F108" s="5" t="s">
        <v>22</v>
      </c>
      <c r="G108" s="6" t="s">
        <v>171</v>
      </c>
      <c r="H108" s="6" t="s">
        <v>38</v>
      </c>
      <c r="I108" s="6" t="s">
        <v>38</v>
      </c>
      <c r="J108" s="8" t="s">
        <v>486</v>
      </c>
      <c r="K108" s="5" t="s">
        <v>487</v>
      </c>
      <c r="L108" s="7" t="s">
        <v>488</v>
      </c>
      <c r="M108" s="9">
        <v>56060</v>
      </c>
      <c r="N108" s="5" t="s">
        <v>311</v>
      </c>
      <c r="O108" s="31">
        <v>43669.1480148958</v>
      </c>
      <c r="P108" s="32">
        <v>43693.5101846065</v>
      </c>
      <c r="Q108" s="28" t="s">
        <v>38</v>
      </c>
      <c r="R108" s="29" t="s">
        <v>38</v>
      </c>
      <c r="S108" s="28" t="s">
        <v>176</v>
      </c>
      <c r="T108" s="28" t="s">
        <v>324</v>
      </c>
      <c r="U108" s="5" t="s">
        <v>178</v>
      </c>
      <c r="V108" s="28" t="s">
        <v>128</v>
      </c>
      <c r="W108" s="7" t="s">
        <v>495</v>
      </c>
      <c r="X108" s="7" t="s">
        <v>38</v>
      </c>
      <c r="Y108" s="5" t="s">
        <v>180</v>
      </c>
      <c r="Z108" s="5" t="s">
        <v>344</v>
      </c>
      <c r="AA108" s="6" t="s">
        <v>38</v>
      </c>
      <c r="AB108" s="6" t="s">
        <v>38</v>
      </c>
      <c r="AC108" s="6" t="s">
        <v>38</v>
      </c>
      <c r="AD108" s="6" t="s">
        <v>38</v>
      </c>
      <c r="AE108" s="6" t="s">
        <v>38</v>
      </c>
    </row>
    <row r="109">
      <c r="A109" s="28" t="s">
        <v>496</v>
      </c>
      <c r="B109" s="6" t="s">
        <v>497</v>
      </c>
      <c r="C109" s="6" t="s">
        <v>317</v>
      </c>
      <c r="D109" s="7" t="s">
        <v>318</v>
      </c>
      <c r="E109" s="28" t="s">
        <v>319</v>
      </c>
      <c r="F109" s="5" t="s">
        <v>22</v>
      </c>
      <c r="G109" s="6" t="s">
        <v>171</v>
      </c>
      <c r="H109" s="6" t="s">
        <v>38</v>
      </c>
      <c r="I109" s="6" t="s">
        <v>38</v>
      </c>
      <c r="J109" s="8" t="s">
        <v>498</v>
      </c>
      <c r="K109" s="5" t="s">
        <v>499</v>
      </c>
      <c r="L109" s="7" t="s">
        <v>500</v>
      </c>
      <c r="M109" s="9">
        <v>56070</v>
      </c>
      <c r="N109" s="5" t="s">
        <v>42</v>
      </c>
      <c r="O109" s="31">
        <v>43669.1480452199</v>
      </c>
      <c r="P109" s="32">
        <v>43693.5101848032</v>
      </c>
      <c r="Q109" s="28" t="s">
        <v>38</v>
      </c>
      <c r="R109" s="29" t="s">
        <v>501</v>
      </c>
      <c r="S109" s="28" t="s">
        <v>176</v>
      </c>
      <c r="T109" s="28" t="s">
        <v>324</v>
      </c>
      <c r="U109" s="5" t="s">
        <v>178</v>
      </c>
      <c r="V109" s="28" t="s">
        <v>128</v>
      </c>
      <c r="W109" s="7" t="s">
        <v>502</v>
      </c>
      <c r="X109" s="7" t="s">
        <v>38</v>
      </c>
      <c r="Y109" s="5" t="s">
        <v>180</v>
      </c>
      <c r="Z109" s="5" t="s">
        <v>38</v>
      </c>
      <c r="AA109" s="6" t="s">
        <v>38</v>
      </c>
      <c r="AB109" s="6" t="s">
        <v>38</v>
      </c>
      <c r="AC109" s="6" t="s">
        <v>38</v>
      </c>
      <c r="AD109" s="6" t="s">
        <v>38</v>
      </c>
      <c r="AE109" s="6" t="s">
        <v>38</v>
      </c>
    </row>
    <row r="110">
      <c r="A110" s="28" t="s">
        <v>503</v>
      </c>
      <c r="B110" s="6" t="s">
        <v>504</v>
      </c>
      <c r="C110" s="6" t="s">
        <v>317</v>
      </c>
      <c r="D110" s="7" t="s">
        <v>318</v>
      </c>
      <c r="E110" s="28" t="s">
        <v>319</v>
      </c>
      <c r="F110" s="5" t="s">
        <v>22</v>
      </c>
      <c r="G110" s="6" t="s">
        <v>171</v>
      </c>
      <c r="H110" s="6" t="s">
        <v>38</v>
      </c>
      <c r="I110" s="6" t="s">
        <v>38</v>
      </c>
      <c r="J110" s="8" t="s">
        <v>498</v>
      </c>
      <c r="K110" s="5" t="s">
        <v>499</v>
      </c>
      <c r="L110" s="7" t="s">
        <v>500</v>
      </c>
      <c r="M110" s="9">
        <v>56080</v>
      </c>
      <c r="N110" s="5" t="s">
        <v>311</v>
      </c>
      <c r="O110" s="31">
        <v>43669.1480712616</v>
      </c>
      <c r="P110" s="32">
        <v>43693.5101850694</v>
      </c>
      <c r="Q110" s="28" t="s">
        <v>38</v>
      </c>
      <c r="R110" s="29" t="s">
        <v>38</v>
      </c>
      <c r="S110" s="28" t="s">
        <v>176</v>
      </c>
      <c r="T110" s="28" t="s">
        <v>324</v>
      </c>
      <c r="U110" s="5" t="s">
        <v>178</v>
      </c>
      <c r="V110" s="28" t="s">
        <v>128</v>
      </c>
      <c r="W110" s="7" t="s">
        <v>505</v>
      </c>
      <c r="X110" s="7" t="s">
        <v>38</v>
      </c>
      <c r="Y110" s="5" t="s">
        <v>180</v>
      </c>
      <c r="Z110" s="5" t="s">
        <v>344</v>
      </c>
      <c r="AA110" s="6" t="s">
        <v>38</v>
      </c>
      <c r="AB110" s="6" t="s">
        <v>38</v>
      </c>
      <c r="AC110" s="6" t="s">
        <v>38</v>
      </c>
      <c r="AD110" s="6" t="s">
        <v>38</v>
      </c>
      <c r="AE110" s="6" t="s">
        <v>38</v>
      </c>
    </row>
    <row r="111">
      <c r="A111" s="28" t="s">
        <v>506</v>
      </c>
      <c r="B111" s="6" t="s">
        <v>507</v>
      </c>
      <c r="C111" s="6" t="s">
        <v>317</v>
      </c>
      <c r="D111" s="7" t="s">
        <v>318</v>
      </c>
      <c r="E111" s="28" t="s">
        <v>319</v>
      </c>
      <c r="F111" s="5" t="s">
        <v>22</v>
      </c>
      <c r="G111" s="6" t="s">
        <v>171</v>
      </c>
      <c r="H111" s="6" t="s">
        <v>38</v>
      </c>
      <c r="I111" s="6" t="s">
        <v>38</v>
      </c>
      <c r="J111" s="8" t="s">
        <v>498</v>
      </c>
      <c r="K111" s="5" t="s">
        <v>499</v>
      </c>
      <c r="L111" s="7" t="s">
        <v>500</v>
      </c>
      <c r="M111" s="9">
        <v>56090</v>
      </c>
      <c r="N111" s="5" t="s">
        <v>311</v>
      </c>
      <c r="O111" s="31">
        <v>43669.1480828704</v>
      </c>
      <c r="P111" s="32">
        <v>43693.5101853009</v>
      </c>
      <c r="Q111" s="28" t="s">
        <v>38</v>
      </c>
      <c r="R111" s="29" t="s">
        <v>38</v>
      </c>
      <c r="S111" s="28" t="s">
        <v>176</v>
      </c>
      <c r="T111" s="28" t="s">
        <v>324</v>
      </c>
      <c r="U111" s="5" t="s">
        <v>178</v>
      </c>
      <c r="V111" s="28" t="s">
        <v>128</v>
      </c>
      <c r="W111" s="7" t="s">
        <v>508</v>
      </c>
      <c r="X111" s="7" t="s">
        <v>38</v>
      </c>
      <c r="Y111" s="5" t="s">
        <v>180</v>
      </c>
      <c r="Z111" s="5" t="s">
        <v>344</v>
      </c>
      <c r="AA111" s="6" t="s">
        <v>38</v>
      </c>
      <c r="AB111" s="6" t="s">
        <v>38</v>
      </c>
      <c r="AC111" s="6" t="s">
        <v>38</v>
      </c>
      <c r="AD111" s="6" t="s">
        <v>38</v>
      </c>
      <c r="AE111" s="6" t="s">
        <v>38</v>
      </c>
    </row>
    <row r="112">
      <c r="A112" s="28" t="s">
        <v>509</v>
      </c>
      <c r="B112" s="6" t="s">
        <v>510</v>
      </c>
      <c r="C112" s="6" t="s">
        <v>317</v>
      </c>
      <c r="D112" s="7" t="s">
        <v>318</v>
      </c>
      <c r="E112" s="28" t="s">
        <v>319</v>
      </c>
      <c r="F112" s="5" t="s">
        <v>22</v>
      </c>
      <c r="G112" s="6" t="s">
        <v>171</v>
      </c>
      <c r="H112" s="6" t="s">
        <v>38</v>
      </c>
      <c r="I112" s="6" t="s">
        <v>38</v>
      </c>
      <c r="J112" s="8" t="s">
        <v>498</v>
      </c>
      <c r="K112" s="5" t="s">
        <v>499</v>
      </c>
      <c r="L112" s="7" t="s">
        <v>500</v>
      </c>
      <c r="M112" s="9">
        <v>56100</v>
      </c>
      <c r="N112" s="5" t="s">
        <v>311</v>
      </c>
      <c r="O112" s="31">
        <v>43669.1480944444</v>
      </c>
      <c r="P112" s="32">
        <v>43693.5101855324</v>
      </c>
      <c r="Q112" s="28" t="s">
        <v>38</v>
      </c>
      <c r="R112" s="29" t="s">
        <v>38</v>
      </c>
      <c r="S112" s="28" t="s">
        <v>176</v>
      </c>
      <c r="T112" s="28" t="s">
        <v>324</v>
      </c>
      <c r="U112" s="5" t="s">
        <v>178</v>
      </c>
      <c r="V112" s="28" t="s">
        <v>128</v>
      </c>
      <c r="W112" s="7" t="s">
        <v>511</v>
      </c>
      <c r="X112" s="7" t="s">
        <v>38</v>
      </c>
      <c r="Y112" s="5" t="s">
        <v>180</v>
      </c>
      <c r="Z112" s="5" t="s">
        <v>344</v>
      </c>
      <c r="AA112" s="6" t="s">
        <v>38</v>
      </c>
      <c r="AB112" s="6" t="s">
        <v>38</v>
      </c>
      <c r="AC112" s="6" t="s">
        <v>38</v>
      </c>
      <c r="AD112" s="6" t="s">
        <v>38</v>
      </c>
      <c r="AE112" s="6" t="s">
        <v>38</v>
      </c>
    </row>
    <row r="113">
      <c r="A113" s="28" t="s">
        <v>512</v>
      </c>
      <c r="B113" s="6" t="s">
        <v>513</v>
      </c>
      <c r="C113" s="6" t="s">
        <v>317</v>
      </c>
      <c r="D113" s="7" t="s">
        <v>318</v>
      </c>
      <c r="E113" s="28" t="s">
        <v>319</v>
      </c>
      <c r="F113" s="5" t="s">
        <v>22</v>
      </c>
      <c r="G113" s="6" t="s">
        <v>171</v>
      </c>
      <c r="H113" s="6" t="s">
        <v>38</v>
      </c>
      <c r="I113" s="6" t="s">
        <v>38</v>
      </c>
      <c r="J113" s="8" t="s">
        <v>498</v>
      </c>
      <c r="K113" s="5" t="s">
        <v>499</v>
      </c>
      <c r="L113" s="7" t="s">
        <v>500</v>
      </c>
      <c r="M113" s="9">
        <v>56110</v>
      </c>
      <c r="N113" s="5" t="s">
        <v>311</v>
      </c>
      <c r="O113" s="31">
        <v>43669.1481056713</v>
      </c>
      <c r="P113" s="32">
        <v>43693.5101857292</v>
      </c>
      <c r="Q113" s="28" t="s">
        <v>38</v>
      </c>
      <c r="R113" s="29" t="s">
        <v>38</v>
      </c>
      <c r="S113" s="28" t="s">
        <v>176</v>
      </c>
      <c r="T113" s="28" t="s">
        <v>324</v>
      </c>
      <c r="U113" s="5" t="s">
        <v>178</v>
      </c>
      <c r="V113" s="28" t="s">
        <v>128</v>
      </c>
      <c r="W113" s="7" t="s">
        <v>514</v>
      </c>
      <c r="X113" s="7" t="s">
        <v>38</v>
      </c>
      <c r="Y113" s="5" t="s">
        <v>180</v>
      </c>
      <c r="Z113" s="5" t="s">
        <v>344</v>
      </c>
      <c r="AA113" s="6" t="s">
        <v>38</v>
      </c>
      <c r="AB113" s="6" t="s">
        <v>38</v>
      </c>
      <c r="AC113" s="6" t="s">
        <v>38</v>
      </c>
      <c r="AD113" s="6" t="s">
        <v>38</v>
      </c>
      <c r="AE113" s="6" t="s">
        <v>38</v>
      </c>
    </row>
    <row r="114">
      <c r="A114" s="28" t="s">
        <v>515</v>
      </c>
      <c r="B114" s="6" t="s">
        <v>516</v>
      </c>
      <c r="C114" s="6" t="s">
        <v>317</v>
      </c>
      <c r="D114" s="7" t="s">
        <v>318</v>
      </c>
      <c r="E114" s="28" t="s">
        <v>319</v>
      </c>
      <c r="F114" s="5" t="s">
        <v>22</v>
      </c>
      <c r="G114" s="6" t="s">
        <v>171</v>
      </c>
      <c r="H114" s="6" t="s">
        <v>38</v>
      </c>
      <c r="I114" s="6" t="s">
        <v>38</v>
      </c>
      <c r="J114" s="8" t="s">
        <v>320</v>
      </c>
      <c r="K114" s="5" t="s">
        <v>321</v>
      </c>
      <c r="L114" s="7" t="s">
        <v>322</v>
      </c>
      <c r="M114" s="9">
        <v>56120</v>
      </c>
      <c r="N114" s="5" t="s">
        <v>311</v>
      </c>
      <c r="O114" s="31">
        <v>43669.1481197106</v>
      </c>
      <c r="P114" s="32">
        <v>43693.5101858796</v>
      </c>
      <c r="Q114" s="28" t="s">
        <v>38</v>
      </c>
      <c r="R114" s="29" t="s">
        <v>38</v>
      </c>
      <c r="S114" s="28" t="s">
        <v>176</v>
      </c>
      <c r="T114" s="28" t="s">
        <v>324</v>
      </c>
      <c r="U114" s="5" t="s">
        <v>178</v>
      </c>
      <c r="V114" s="28" t="s">
        <v>128</v>
      </c>
      <c r="W114" s="7" t="s">
        <v>517</v>
      </c>
      <c r="X114" s="7" t="s">
        <v>38</v>
      </c>
      <c r="Y114" s="5" t="s">
        <v>180</v>
      </c>
      <c r="Z114" s="5" t="s">
        <v>344</v>
      </c>
      <c r="AA114" s="6" t="s">
        <v>38</v>
      </c>
      <c r="AB114" s="6" t="s">
        <v>38</v>
      </c>
      <c r="AC114" s="6" t="s">
        <v>38</v>
      </c>
      <c r="AD114" s="6" t="s">
        <v>38</v>
      </c>
      <c r="AE114" s="6" t="s">
        <v>38</v>
      </c>
    </row>
    <row r="115">
      <c r="A115" s="28" t="s">
        <v>518</v>
      </c>
      <c r="B115" s="6" t="s">
        <v>519</v>
      </c>
      <c r="C115" s="6" t="s">
        <v>317</v>
      </c>
      <c r="D115" s="7" t="s">
        <v>318</v>
      </c>
      <c r="E115" s="28" t="s">
        <v>319</v>
      </c>
      <c r="F115" s="5" t="s">
        <v>22</v>
      </c>
      <c r="G115" s="6" t="s">
        <v>171</v>
      </c>
      <c r="H115" s="6" t="s">
        <v>38</v>
      </c>
      <c r="I115" s="6" t="s">
        <v>38</v>
      </c>
      <c r="J115" s="8" t="s">
        <v>320</v>
      </c>
      <c r="K115" s="5" t="s">
        <v>321</v>
      </c>
      <c r="L115" s="7" t="s">
        <v>322</v>
      </c>
      <c r="M115" s="9">
        <v>56130</v>
      </c>
      <c r="N115" s="5" t="s">
        <v>42</v>
      </c>
      <c r="O115" s="31">
        <v>43669.1481316782</v>
      </c>
      <c r="P115" s="32">
        <v>43693.5101859954</v>
      </c>
      <c r="Q115" s="28" t="s">
        <v>38</v>
      </c>
      <c r="R115" s="29" t="s">
        <v>520</v>
      </c>
      <c r="S115" s="28" t="s">
        <v>176</v>
      </c>
      <c r="T115" s="28" t="s">
        <v>324</v>
      </c>
      <c r="U115" s="5" t="s">
        <v>178</v>
      </c>
      <c r="V115" s="28" t="s">
        <v>128</v>
      </c>
      <c r="W115" s="7" t="s">
        <v>521</v>
      </c>
      <c r="X115" s="7" t="s">
        <v>38</v>
      </c>
      <c r="Y115" s="5" t="s">
        <v>180</v>
      </c>
      <c r="Z115" s="5" t="s">
        <v>38</v>
      </c>
      <c r="AA115" s="6" t="s">
        <v>38</v>
      </c>
      <c r="AB115" s="6" t="s">
        <v>38</v>
      </c>
      <c r="AC115" s="6" t="s">
        <v>38</v>
      </c>
      <c r="AD115" s="6" t="s">
        <v>38</v>
      </c>
      <c r="AE115" s="6" t="s">
        <v>38</v>
      </c>
    </row>
    <row r="116">
      <c r="A116" s="28" t="s">
        <v>522</v>
      </c>
      <c r="B116" s="6" t="s">
        <v>523</v>
      </c>
      <c r="C116" s="6" t="s">
        <v>317</v>
      </c>
      <c r="D116" s="7" t="s">
        <v>318</v>
      </c>
      <c r="E116" s="28" t="s">
        <v>319</v>
      </c>
      <c r="F116" s="5" t="s">
        <v>22</v>
      </c>
      <c r="G116" s="6" t="s">
        <v>171</v>
      </c>
      <c r="H116" s="6" t="s">
        <v>38</v>
      </c>
      <c r="I116" s="6" t="s">
        <v>38</v>
      </c>
      <c r="J116" s="8" t="s">
        <v>320</v>
      </c>
      <c r="K116" s="5" t="s">
        <v>321</v>
      </c>
      <c r="L116" s="7" t="s">
        <v>322</v>
      </c>
      <c r="M116" s="9">
        <v>56140</v>
      </c>
      <c r="N116" s="5" t="s">
        <v>42</v>
      </c>
      <c r="O116" s="31">
        <v>43669.1481444097</v>
      </c>
      <c r="P116" s="32">
        <v>43693.5101861458</v>
      </c>
      <c r="Q116" s="28" t="s">
        <v>38</v>
      </c>
      <c r="R116" s="29" t="s">
        <v>524</v>
      </c>
      <c r="S116" s="28" t="s">
        <v>176</v>
      </c>
      <c r="T116" s="28" t="s">
        <v>324</v>
      </c>
      <c r="U116" s="5" t="s">
        <v>178</v>
      </c>
      <c r="V116" s="28" t="s">
        <v>128</v>
      </c>
      <c r="W116" s="7" t="s">
        <v>525</v>
      </c>
      <c r="X116" s="7" t="s">
        <v>38</v>
      </c>
      <c r="Y116" s="5" t="s">
        <v>180</v>
      </c>
      <c r="Z116" s="5" t="s">
        <v>38</v>
      </c>
      <c r="AA116" s="6" t="s">
        <v>38</v>
      </c>
      <c r="AB116" s="6" t="s">
        <v>38</v>
      </c>
      <c r="AC116" s="6" t="s">
        <v>38</v>
      </c>
      <c r="AD116" s="6" t="s">
        <v>38</v>
      </c>
      <c r="AE116" s="6" t="s">
        <v>38</v>
      </c>
    </row>
    <row r="117">
      <c r="A117" s="28" t="s">
        <v>526</v>
      </c>
      <c r="B117" s="6" t="s">
        <v>527</v>
      </c>
      <c r="C117" s="6" t="s">
        <v>317</v>
      </c>
      <c r="D117" s="7" t="s">
        <v>318</v>
      </c>
      <c r="E117" s="28" t="s">
        <v>319</v>
      </c>
      <c r="F117" s="5" t="s">
        <v>22</v>
      </c>
      <c r="G117" s="6" t="s">
        <v>171</v>
      </c>
      <c r="H117" s="6" t="s">
        <v>38</v>
      </c>
      <c r="I117" s="6" t="s">
        <v>38</v>
      </c>
      <c r="J117" s="8" t="s">
        <v>320</v>
      </c>
      <c r="K117" s="5" t="s">
        <v>321</v>
      </c>
      <c r="L117" s="7" t="s">
        <v>322</v>
      </c>
      <c r="M117" s="9">
        <v>56150</v>
      </c>
      <c r="N117" s="5" t="s">
        <v>42</v>
      </c>
      <c r="O117" s="31">
        <v>43669.1481559375</v>
      </c>
      <c r="P117" s="32">
        <v>43693.5101864236</v>
      </c>
      <c r="Q117" s="28" t="s">
        <v>38</v>
      </c>
      <c r="R117" s="29" t="s">
        <v>528</v>
      </c>
      <c r="S117" s="28" t="s">
        <v>176</v>
      </c>
      <c r="T117" s="28" t="s">
        <v>324</v>
      </c>
      <c r="U117" s="5" t="s">
        <v>178</v>
      </c>
      <c r="V117" s="28" t="s">
        <v>128</v>
      </c>
      <c r="W117" s="7" t="s">
        <v>529</v>
      </c>
      <c r="X117" s="7" t="s">
        <v>38</v>
      </c>
      <c r="Y117" s="5" t="s">
        <v>180</v>
      </c>
      <c r="Z117" s="5" t="s">
        <v>38</v>
      </c>
      <c r="AA117" s="6" t="s">
        <v>38</v>
      </c>
      <c r="AB117" s="6" t="s">
        <v>38</v>
      </c>
      <c r="AC117" s="6" t="s">
        <v>38</v>
      </c>
      <c r="AD117" s="6" t="s">
        <v>38</v>
      </c>
      <c r="AE117" s="6" t="s">
        <v>38</v>
      </c>
    </row>
    <row r="118">
      <c r="A118" s="28" t="s">
        <v>530</v>
      </c>
      <c r="B118" s="6" t="s">
        <v>531</v>
      </c>
      <c r="C118" s="6" t="s">
        <v>317</v>
      </c>
      <c r="D118" s="7" t="s">
        <v>318</v>
      </c>
      <c r="E118" s="28" t="s">
        <v>319</v>
      </c>
      <c r="F118" s="5" t="s">
        <v>22</v>
      </c>
      <c r="G118" s="6" t="s">
        <v>171</v>
      </c>
      <c r="H118" s="6" t="s">
        <v>38</v>
      </c>
      <c r="I118" s="6" t="s">
        <v>38</v>
      </c>
      <c r="J118" s="8" t="s">
        <v>320</v>
      </c>
      <c r="K118" s="5" t="s">
        <v>321</v>
      </c>
      <c r="L118" s="7" t="s">
        <v>322</v>
      </c>
      <c r="M118" s="9">
        <v>56160</v>
      </c>
      <c r="N118" s="5" t="s">
        <v>42</v>
      </c>
      <c r="O118" s="31">
        <v>43669.1481697569</v>
      </c>
      <c r="P118" s="32">
        <v>43693.5101865741</v>
      </c>
      <c r="Q118" s="28" t="s">
        <v>38</v>
      </c>
      <c r="R118" s="29" t="s">
        <v>532</v>
      </c>
      <c r="S118" s="28" t="s">
        <v>176</v>
      </c>
      <c r="T118" s="28" t="s">
        <v>324</v>
      </c>
      <c r="U118" s="5" t="s">
        <v>178</v>
      </c>
      <c r="V118" s="28" t="s">
        <v>128</v>
      </c>
      <c r="W118" s="7" t="s">
        <v>533</v>
      </c>
      <c r="X118" s="7" t="s">
        <v>38</v>
      </c>
      <c r="Y118" s="5" t="s">
        <v>180</v>
      </c>
      <c r="Z118" s="5" t="s">
        <v>38</v>
      </c>
      <c r="AA118" s="6" t="s">
        <v>38</v>
      </c>
      <c r="AB118" s="6" t="s">
        <v>38</v>
      </c>
      <c r="AC118" s="6" t="s">
        <v>38</v>
      </c>
      <c r="AD118" s="6" t="s">
        <v>38</v>
      </c>
      <c r="AE118" s="6" t="s">
        <v>38</v>
      </c>
    </row>
    <row r="119">
      <c r="A119" s="28" t="s">
        <v>534</v>
      </c>
      <c r="B119" s="6" t="s">
        <v>535</v>
      </c>
      <c r="C119" s="6" t="s">
        <v>317</v>
      </c>
      <c r="D119" s="7" t="s">
        <v>318</v>
      </c>
      <c r="E119" s="28" t="s">
        <v>319</v>
      </c>
      <c r="F119" s="5" t="s">
        <v>22</v>
      </c>
      <c r="G119" s="6" t="s">
        <v>171</v>
      </c>
      <c r="H119" s="6" t="s">
        <v>38</v>
      </c>
      <c r="I119" s="6" t="s">
        <v>38</v>
      </c>
      <c r="J119" s="8" t="s">
        <v>320</v>
      </c>
      <c r="K119" s="5" t="s">
        <v>321</v>
      </c>
      <c r="L119" s="7" t="s">
        <v>322</v>
      </c>
      <c r="M119" s="9">
        <v>56170</v>
      </c>
      <c r="N119" s="5" t="s">
        <v>42</v>
      </c>
      <c r="O119" s="31">
        <v>43669.14818125</v>
      </c>
      <c r="P119" s="32">
        <v>43693.5101867245</v>
      </c>
      <c r="Q119" s="28" t="s">
        <v>38</v>
      </c>
      <c r="R119" s="29" t="s">
        <v>536</v>
      </c>
      <c r="S119" s="28" t="s">
        <v>176</v>
      </c>
      <c r="T119" s="28" t="s">
        <v>324</v>
      </c>
      <c r="U119" s="5" t="s">
        <v>178</v>
      </c>
      <c r="V119" s="28" t="s">
        <v>128</v>
      </c>
      <c r="W119" s="7" t="s">
        <v>537</v>
      </c>
      <c r="X119" s="7" t="s">
        <v>38</v>
      </c>
      <c r="Y119" s="5" t="s">
        <v>180</v>
      </c>
      <c r="Z119" s="5" t="s">
        <v>38</v>
      </c>
      <c r="AA119" s="6" t="s">
        <v>38</v>
      </c>
      <c r="AB119" s="6" t="s">
        <v>38</v>
      </c>
      <c r="AC119" s="6" t="s">
        <v>38</v>
      </c>
      <c r="AD119" s="6" t="s">
        <v>38</v>
      </c>
      <c r="AE119" s="6" t="s">
        <v>38</v>
      </c>
    </row>
    <row r="120">
      <c r="A120" s="28" t="s">
        <v>538</v>
      </c>
      <c r="B120" s="6" t="s">
        <v>539</v>
      </c>
      <c r="C120" s="6" t="s">
        <v>317</v>
      </c>
      <c r="D120" s="7" t="s">
        <v>318</v>
      </c>
      <c r="E120" s="28" t="s">
        <v>319</v>
      </c>
      <c r="F120" s="5" t="s">
        <v>22</v>
      </c>
      <c r="G120" s="6" t="s">
        <v>171</v>
      </c>
      <c r="H120" s="6" t="s">
        <v>38</v>
      </c>
      <c r="I120" s="6" t="s">
        <v>38</v>
      </c>
      <c r="J120" s="8" t="s">
        <v>320</v>
      </c>
      <c r="K120" s="5" t="s">
        <v>321</v>
      </c>
      <c r="L120" s="7" t="s">
        <v>322</v>
      </c>
      <c r="M120" s="9">
        <v>56180</v>
      </c>
      <c r="N120" s="5" t="s">
        <v>42</v>
      </c>
      <c r="O120" s="31">
        <v>43669.1481930208</v>
      </c>
      <c r="P120" s="32">
        <v>43693.5101869213</v>
      </c>
      <c r="Q120" s="28" t="s">
        <v>38</v>
      </c>
      <c r="R120" s="29" t="s">
        <v>540</v>
      </c>
      <c r="S120" s="28" t="s">
        <v>176</v>
      </c>
      <c r="T120" s="28" t="s">
        <v>324</v>
      </c>
      <c r="U120" s="5" t="s">
        <v>178</v>
      </c>
      <c r="V120" s="28" t="s">
        <v>128</v>
      </c>
      <c r="W120" s="7" t="s">
        <v>541</v>
      </c>
      <c r="X120" s="7" t="s">
        <v>38</v>
      </c>
      <c r="Y120" s="5" t="s">
        <v>180</v>
      </c>
      <c r="Z120" s="5" t="s">
        <v>38</v>
      </c>
      <c r="AA120" s="6" t="s">
        <v>38</v>
      </c>
      <c r="AB120" s="6" t="s">
        <v>38</v>
      </c>
      <c r="AC120" s="6" t="s">
        <v>38</v>
      </c>
      <c r="AD120" s="6" t="s">
        <v>38</v>
      </c>
      <c r="AE120" s="6" t="s">
        <v>38</v>
      </c>
    </row>
    <row r="121">
      <c r="A121" s="28" t="s">
        <v>542</v>
      </c>
      <c r="B121" s="6" t="s">
        <v>543</v>
      </c>
      <c r="C121" s="6" t="s">
        <v>317</v>
      </c>
      <c r="D121" s="7" t="s">
        <v>318</v>
      </c>
      <c r="E121" s="28" t="s">
        <v>319</v>
      </c>
      <c r="F121" s="5" t="s">
        <v>22</v>
      </c>
      <c r="G121" s="6" t="s">
        <v>171</v>
      </c>
      <c r="H121" s="6" t="s">
        <v>38</v>
      </c>
      <c r="I121" s="6" t="s">
        <v>38</v>
      </c>
      <c r="J121" s="8" t="s">
        <v>320</v>
      </c>
      <c r="K121" s="5" t="s">
        <v>321</v>
      </c>
      <c r="L121" s="7" t="s">
        <v>322</v>
      </c>
      <c r="M121" s="9">
        <v>56190</v>
      </c>
      <c r="N121" s="5" t="s">
        <v>42</v>
      </c>
      <c r="O121" s="31">
        <v>43669.1482045949</v>
      </c>
      <c r="P121" s="32">
        <v>43693.5101870718</v>
      </c>
      <c r="Q121" s="28" t="s">
        <v>38</v>
      </c>
      <c r="R121" s="29" t="s">
        <v>544</v>
      </c>
      <c r="S121" s="28" t="s">
        <v>176</v>
      </c>
      <c r="T121" s="28" t="s">
        <v>324</v>
      </c>
      <c r="U121" s="5" t="s">
        <v>178</v>
      </c>
      <c r="V121" s="28" t="s">
        <v>128</v>
      </c>
      <c r="W121" s="7" t="s">
        <v>545</v>
      </c>
      <c r="X121" s="7" t="s">
        <v>38</v>
      </c>
      <c r="Y121" s="5" t="s">
        <v>180</v>
      </c>
      <c r="Z121" s="5" t="s">
        <v>38</v>
      </c>
      <c r="AA121" s="6" t="s">
        <v>38</v>
      </c>
      <c r="AB121" s="6" t="s">
        <v>38</v>
      </c>
      <c r="AC121" s="6" t="s">
        <v>38</v>
      </c>
      <c r="AD121" s="6" t="s">
        <v>38</v>
      </c>
      <c r="AE121" s="6" t="s">
        <v>38</v>
      </c>
    </row>
    <row r="122">
      <c r="A122" s="28" t="s">
        <v>546</v>
      </c>
      <c r="B122" s="6" t="s">
        <v>547</v>
      </c>
      <c r="C122" s="6" t="s">
        <v>317</v>
      </c>
      <c r="D122" s="7" t="s">
        <v>318</v>
      </c>
      <c r="E122" s="28" t="s">
        <v>319</v>
      </c>
      <c r="F122" s="5" t="s">
        <v>22</v>
      </c>
      <c r="G122" s="6" t="s">
        <v>171</v>
      </c>
      <c r="H122" s="6" t="s">
        <v>38</v>
      </c>
      <c r="I122" s="6" t="s">
        <v>38</v>
      </c>
      <c r="J122" s="8" t="s">
        <v>320</v>
      </c>
      <c r="K122" s="5" t="s">
        <v>321</v>
      </c>
      <c r="L122" s="7" t="s">
        <v>322</v>
      </c>
      <c r="M122" s="9">
        <v>56200</v>
      </c>
      <c r="N122" s="5" t="s">
        <v>42</v>
      </c>
      <c r="O122" s="31">
        <v>43669.1482192477</v>
      </c>
      <c r="P122" s="32">
        <v>43693.5101872338</v>
      </c>
      <c r="Q122" s="28" t="s">
        <v>38</v>
      </c>
      <c r="R122" s="29" t="s">
        <v>548</v>
      </c>
      <c r="S122" s="28" t="s">
        <v>176</v>
      </c>
      <c r="T122" s="28" t="s">
        <v>324</v>
      </c>
      <c r="U122" s="5" t="s">
        <v>178</v>
      </c>
      <c r="V122" s="28" t="s">
        <v>128</v>
      </c>
      <c r="W122" s="7" t="s">
        <v>549</v>
      </c>
      <c r="X122" s="7" t="s">
        <v>38</v>
      </c>
      <c r="Y122" s="5" t="s">
        <v>180</v>
      </c>
      <c r="Z122" s="5" t="s">
        <v>38</v>
      </c>
      <c r="AA122" s="6" t="s">
        <v>38</v>
      </c>
      <c r="AB122" s="6" t="s">
        <v>38</v>
      </c>
      <c r="AC122" s="6" t="s">
        <v>38</v>
      </c>
      <c r="AD122" s="6" t="s">
        <v>38</v>
      </c>
      <c r="AE122" s="6" t="s">
        <v>38</v>
      </c>
    </row>
    <row r="123">
      <c r="A123" s="28" t="s">
        <v>550</v>
      </c>
      <c r="B123" s="6" t="s">
        <v>551</v>
      </c>
      <c r="C123" s="6" t="s">
        <v>317</v>
      </c>
      <c r="D123" s="7" t="s">
        <v>318</v>
      </c>
      <c r="E123" s="28" t="s">
        <v>319</v>
      </c>
      <c r="F123" s="5" t="s">
        <v>22</v>
      </c>
      <c r="G123" s="6" t="s">
        <v>171</v>
      </c>
      <c r="H123" s="6" t="s">
        <v>38</v>
      </c>
      <c r="I123" s="6" t="s">
        <v>38</v>
      </c>
      <c r="J123" s="8" t="s">
        <v>320</v>
      </c>
      <c r="K123" s="5" t="s">
        <v>321</v>
      </c>
      <c r="L123" s="7" t="s">
        <v>322</v>
      </c>
      <c r="M123" s="9">
        <v>56210</v>
      </c>
      <c r="N123" s="5" t="s">
        <v>42</v>
      </c>
      <c r="O123" s="31">
        <v>43669.148231169</v>
      </c>
      <c r="P123" s="32">
        <v>43693.5101875</v>
      </c>
      <c r="Q123" s="28" t="s">
        <v>38</v>
      </c>
      <c r="R123" s="29" t="s">
        <v>552</v>
      </c>
      <c r="S123" s="28" t="s">
        <v>176</v>
      </c>
      <c r="T123" s="28" t="s">
        <v>324</v>
      </c>
      <c r="U123" s="5" t="s">
        <v>178</v>
      </c>
      <c r="V123" s="28" t="s">
        <v>128</v>
      </c>
      <c r="W123" s="7" t="s">
        <v>553</v>
      </c>
      <c r="X123" s="7" t="s">
        <v>38</v>
      </c>
      <c r="Y123" s="5" t="s">
        <v>180</v>
      </c>
      <c r="Z123" s="5" t="s">
        <v>38</v>
      </c>
      <c r="AA123" s="6" t="s">
        <v>38</v>
      </c>
      <c r="AB123" s="6" t="s">
        <v>38</v>
      </c>
      <c r="AC123" s="6" t="s">
        <v>38</v>
      </c>
      <c r="AD123" s="6" t="s">
        <v>38</v>
      </c>
      <c r="AE123" s="6" t="s">
        <v>38</v>
      </c>
    </row>
    <row r="124">
      <c r="A124" s="28" t="s">
        <v>554</v>
      </c>
      <c r="B124" s="6" t="s">
        <v>555</v>
      </c>
      <c r="C124" s="6" t="s">
        <v>317</v>
      </c>
      <c r="D124" s="7" t="s">
        <v>318</v>
      </c>
      <c r="E124" s="28" t="s">
        <v>319</v>
      </c>
      <c r="F124" s="5" t="s">
        <v>22</v>
      </c>
      <c r="G124" s="6" t="s">
        <v>171</v>
      </c>
      <c r="H124" s="6" t="s">
        <v>38</v>
      </c>
      <c r="I124" s="6" t="s">
        <v>38</v>
      </c>
      <c r="J124" s="8" t="s">
        <v>320</v>
      </c>
      <c r="K124" s="5" t="s">
        <v>321</v>
      </c>
      <c r="L124" s="7" t="s">
        <v>322</v>
      </c>
      <c r="M124" s="9">
        <v>56220</v>
      </c>
      <c r="N124" s="5" t="s">
        <v>42</v>
      </c>
      <c r="O124" s="31">
        <v>43669.1482425579</v>
      </c>
      <c r="P124" s="32">
        <v>43693.5101878125</v>
      </c>
      <c r="Q124" s="28" t="s">
        <v>38</v>
      </c>
      <c r="R124" s="29" t="s">
        <v>556</v>
      </c>
      <c r="S124" s="28" t="s">
        <v>176</v>
      </c>
      <c r="T124" s="28" t="s">
        <v>324</v>
      </c>
      <c r="U124" s="5" t="s">
        <v>178</v>
      </c>
      <c r="V124" s="28" t="s">
        <v>128</v>
      </c>
      <c r="W124" s="7" t="s">
        <v>557</v>
      </c>
      <c r="X124" s="7" t="s">
        <v>38</v>
      </c>
      <c r="Y124" s="5" t="s">
        <v>180</v>
      </c>
      <c r="Z124" s="5" t="s">
        <v>38</v>
      </c>
      <c r="AA124" s="6" t="s">
        <v>38</v>
      </c>
      <c r="AB124" s="6" t="s">
        <v>38</v>
      </c>
      <c r="AC124" s="6" t="s">
        <v>38</v>
      </c>
      <c r="AD124" s="6" t="s">
        <v>38</v>
      </c>
      <c r="AE124" s="6" t="s">
        <v>38</v>
      </c>
    </row>
    <row r="125">
      <c r="A125" s="28" t="s">
        <v>558</v>
      </c>
      <c r="B125" s="6" t="s">
        <v>559</v>
      </c>
      <c r="C125" s="6" t="s">
        <v>317</v>
      </c>
      <c r="D125" s="7" t="s">
        <v>318</v>
      </c>
      <c r="E125" s="28" t="s">
        <v>319</v>
      </c>
      <c r="F125" s="5" t="s">
        <v>22</v>
      </c>
      <c r="G125" s="6" t="s">
        <v>171</v>
      </c>
      <c r="H125" s="6" t="s">
        <v>38</v>
      </c>
      <c r="I125" s="6" t="s">
        <v>38</v>
      </c>
      <c r="J125" s="8" t="s">
        <v>340</v>
      </c>
      <c r="K125" s="5" t="s">
        <v>341</v>
      </c>
      <c r="L125" s="7" t="s">
        <v>342</v>
      </c>
      <c r="M125" s="9">
        <v>56230</v>
      </c>
      <c r="N125" s="5" t="s">
        <v>311</v>
      </c>
      <c r="O125" s="31">
        <v>43669.1482541319</v>
      </c>
      <c r="P125" s="32">
        <v>43693.510188044</v>
      </c>
      <c r="Q125" s="28" t="s">
        <v>38</v>
      </c>
      <c r="R125" s="29" t="s">
        <v>38</v>
      </c>
      <c r="S125" s="28" t="s">
        <v>176</v>
      </c>
      <c r="T125" s="28" t="s">
        <v>324</v>
      </c>
      <c r="U125" s="5" t="s">
        <v>178</v>
      </c>
      <c r="V125" s="28" t="s">
        <v>128</v>
      </c>
      <c r="W125" s="7" t="s">
        <v>560</v>
      </c>
      <c r="X125" s="7" t="s">
        <v>38</v>
      </c>
      <c r="Y125" s="5" t="s">
        <v>180</v>
      </c>
      <c r="Z125" s="5" t="s">
        <v>344</v>
      </c>
      <c r="AA125" s="6" t="s">
        <v>38</v>
      </c>
      <c r="AB125" s="6" t="s">
        <v>38</v>
      </c>
      <c r="AC125" s="6" t="s">
        <v>38</v>
      </c>
      <c r="AD125" s="6" t="s">
        <v>38</v>
      </c>
      <c r="AE125" s="6" t="s">
        <v>38</v>
      </c>
    </row>
    <row r="126">
      <c r="A126" s="28" t="s">
        <v>561</v>
      </c>
      <c r="B126" s="6" t="s">
        <v>562</v>
      </c>
      <c r="C126" s="6" t="s">
        <v>317</v>
      </c>
      <c r="D126" s="7" t="s">
        <v>318</v>
      </c>
      <c r="E126" s="28" t="s">
        <v>319</v>
      </c>
      <c r="F126" s="5" t="s">
        <v>22</v>
      </c>
      <c r="G126" s="6" t="s">
        <v>171</v>
      </c>
      <c r="H126" s="6" t="s">
        <v>38</v>
      </c>
      <c r="I126" s="6" t="s">
        <v>38</v>
      </c>
      <c r="J126" s="8" t="s">
        <v>340</v>
      </c>
      <c r="K126" s="5" t="s">
        <v>341</v>
      </c>
      <c r="L126" s="7" t="s">
        <v>342</v>
      </c>
      <c r="M126" s="9">
        <v>56240</v>
      </c>
      <c r="N126" s="5" t="s">
        <v>311</v>
      </c>
      <c r="O126" s="31">
        <v>43669.1482647801</v>
      </c>
      <c r="P126" s="32">
        <v>43693.5101881944</v>
      </c>
      <c r="Q126" s="28" t="s">
        <v>38</v>
      </c>
      <c r="R126" s="29" t="s">
        <v>38</v>
      </c>
      <c r="S126" s="28" t="s">
        <v>176</v>
      </c>
      <c r="T126" s="28" t="s">
        <v>324</v>
      </c>
      <c r="U126" s="5" t="s">
        <v>178</v>
      </c>
      <c r="V126" s="28" t="s">
        <v>128</v>
      </c>
      <c r="W126" s="7" t="s">
        <v>563</v>
      </c>
      <c r="X126" s="7" t="s">
        <v>38</v>
      </c>
      <c r="Y126" s="5" t="s">
        <v>180</v>
      </c>
      <c r="Z126" s="5" t="s">
        <v>344</v>
      </c>
      <c r="AA126" s="6" t="s">
        <v>38</v>
      </c>
      <c r="AB126" s="6" t="s">
        <v>38</v>
      </c>
      <c r="AC126" s="6" t="s">
        <v>38</v>
      </c>
      <c r="AD126" s="6" t="s">
        <v>38</v>
      </c>
      <c r="AE126" s="6" t="s">
        <v>38</v>
      </c>
    </row>
    <row r="127">
      <c r="A127" s="28" t="s">
        <v>564</v>
      </c>
      <c r="B127" s="6" t="s">
        <v>565</v>
      </c>
      <c r="C127" s="6" t="s">
        <v>317</v>
      </c>
      <c r="D127" s="7" t="s">
        <v>318</v>
      </c>
      <c r="E127" s="28" t="s">
        <v>319</v>
      </c>
      <c r="F127" s="5" t="s">
        <v>22</v>
      </c>
      <c r="G127" s="6" t="s">
        <v>171</v>
      </c>
      <c r="H127" s="6" t="s">
        <v>38</v>
      </c>
      <c r="I127" s="6" t="s">
        <v>38</v>
      </c>
      <c r="J127" s="8" t="s">
        <v>340</v>
      </c>
      <c r="K127" s="5" t="s">
        <v>341</v>
      </c>
      <c r="L127" s="7" t="s">
        <v>342</v>
      </c>
      <c r="M127" s="9">
        <v>56250</v>
      </c>
      <c r="N127" s="5" t="s">
        <v>311</v>
      </c>
      <c r="O127" s="31">
        <v>43669.1482751157</v>
      </c>
      <c r="P127" s="32">
        <v>43693.5101884259</v>
      </c>
      <c r="Q127" s="28" t="s">
        <v>38</v>
      </c>
      <c r="R127" s="29" t="s">
        <v>38</v>
      </c>
      <c r="S127" s="28" t="s">
        <v>176</v>
      </c>
      <c r="T127" s="28" t="s">
        <v>324</v>
      </c>
      <c r="U127" s="5" t="s">
        <v>178</v>
      </c>
      <c r="V127" s="28" t="s">
        <v>128</v>
      </c>
      <c r="W127" s="7" t="s">
        <v>566</v>
      </c>
      <c r="X127" s="7" t="s">
        <v>38</v>
      </c>
      <c r="Y127" s="5" t="s">
        <v>180</v>
      </c>
      <c r="Z127" s="5" t="s">
        <v>344</v>
      </c>
      <c r="AA127" s="6" t="s">
        <v>38</v>
      </c>
      <c r="AB127" s="6" t="s">
        <v>38</v>
      </c>
      <c r="AC127" s="6" t="s">
        <v>38</v>
      </c>
      <c r="AD127" s="6" t="s">
        <v>38</v>
      </c>
      <c r="AE127" s="6" t="s">
        <v>38</v>
      </c>
    </row>
    <row r="128">
      <c r="A128" s="28" t="s">
        <v>567</v>
      </c>
      <c r="B128" s="6" t="s">
        <v>568</v>
      </c>
      <c r="C128" s="6" t="s">
        <v>317</v>
      </c>
      <c r="D128" s="7" t="s">
        <v>318</v>
      </c>
      <c r="E128" s="28" t="s">
        <v>319</v>
      </c>
      <c r="F128" s="5" t="s">
        <v>22</v>
      </c>
      <c r="G128" s="6" t="s">
        <v>171</v>
      </c>
      <c r="H128" s="6" t="s">
        <v>38</v>
      </c>
      <c r="I128" s="6" t="s">
        <v>38</v>
      </c>
      <c r="J128" s="8" t="s">
        <v>340</v>
      </c>
      <c r="K128" s="5" t="s">
        <v>341</v>
      </c>
      <c r="L128" s="7" t="s">
        <v>342</v>
      </c>
      <c r="M128" s="9">
        <v>56260</v>
      </c>
      <c r="N128" s="5" t="s">
        <v>311</v>
      </c>
      <c r="O128" s="31">
        <v>43669.1482959491</v>
      </c>
      <c r="P128" s="32">
        <v>43693.5101886227</v>
      </c>
      <c r="Q128" s="28" t="s">
        <v>38</v>
      </c>
      <c r="R128" s="29" t="s">
        <v>38</v>
      </c>
      <c r="S128" s="28" t="s">
        <v>176</v>
      </c>
      <c r="T128" s="28" t="s">
        <v>324</v>
      </c>
      <c r="U128" s="5" t="s">
        <v>178</v>
      </c>
      <c r="V128" s="28" t="s">
        <v>128</v>
      </c>
      <c r="W128" s="7" t="s">
        <v>569</v>
      </c>
      <c r="X128" s="7" t="s">
        <v>38</v>
      </c>
      <c r="Y128" s="5" t="s">
        <v>180</v>
      </c>
      <c r="Z128" s="5" t="s">
        <v>344</v>
      </c>
      <c r="AA128" s="6" t="s">
        <v>38</v>
      </c>
      <c r="AB128" s="6" t="s">
        <v>38</v>
      </c>
      <c r="AC128" s="6" t="s">
        <v>38</v>
      </c>
      <c r="AD128" s="6" t="s">
        <v>38</v>
      </c>
      <c r="AE128" s="6" t="s">
        <v>38</v>
      </c>
    </row>
    <row r="129">
      <c r="A129" s="28" t="s">
        <v>570</v>
      </c>
      <c r="B129" s="6" t="s">
        <v>571</v>
      </c>
      <c r="C129" s="6" t="s">
        <v>317</v>
      </c>
      <c r="D129" s="7" t="s">
        <v>318</v>
      </c>
      <c r="E129" s="28" t="s">
        <v>319</v>
      </c>
      <c r="F129" s="5" t="s">
        <v>22</v>
      </c>
      <c r="G129" s="6" t="s">
        <v>171</v>
      </c>
      <c r="H129" s="6" t="s">
        <v>38</v>
      </c>
      <c r="I129" s="6" t="s">
        <v>38</v>
      </c>
      <c r="J129" s="8" t="s">
        <v>340</v>
      </c>
      <c r="K129" s="5" t="s">
        <v>341</v>
      </c>
      <c r="L129" s="7" t="s">
        <v>342</v>
      </c>
      <c r="M129" s="9">
        <v>56270</v>
      </c>
      <c r="N129" s="5" t="s">
        <v>311</v>
      </c>
      <c r="O129" s="31">
        <v>43669.1483120023</v>
      </c>
      <c r="P129" s="32">
        <v>43693.5101888542</v>
      </c>
      <c r="Q129" s="28" t="s">
        <v>38</v>
      </c>
      <c r="R129" s="29" t="s">
        <v>38</v>
      </c>
      <c r="S129" s="28" t="s">
        <v>176</v>
      </c>
      <c r="T129" s="28" t="s">
        <v>324</v>
      </c>
      <c r="U129" s="5" t="s">
        <v>178</v>
      </c>
      <c r="V129" s="28" t="s">
        <v>128</v>
      </c>
      <c r="W129" s="7" t="s">
        <v>572</v>
      </c>
      <c r="X129" s="7" t="s">
        <v>38</v>
      </c>
      <c r="Y129" s="5" t="s">
        <v>180</v>
      </c>
      <c r="Z129" s="5" t="s">
        <v>344</v>
      </c>
      <c r="AA129" s="6" t="s">
        <v>38</v>
      </c>
      <c r="AB129" s="6" t="s">
        <v>38</v>
      </c>
      <c r="AC129" s="6" t="s">
        <v>38</v>
      </c>
      <c r="AD129" s="6" t="s">
        <v>38</v>
      </c>
      <c r="AE129" s="6" t="s">
        <v>38</v>
      </c>
    </row>
    <row r="130">
      <c r="A130" s="28" t="s">
        <v>573</v>
      </c>
      <c r="B130" s="6" t="s">
        <v>574</v>
      </c>
      <c r="C130" s="6" t="s">
        <v>317</v>
      </c>
      <c r="D130" s="7" t="s">
        <v>318</v>
      </c>
      <c r="E130" s="28" t="s">
        <v>319</v>
      </c>
      <c r="F130" s="5" t="s">
        <v>22</v>
      </c>
      <c r="G130" s="6" t="s">
        <v>171</v>
      </c>
      <c r="H130" s="6" t="s">
        <v>38</v>
      </c>
      <c r="I130" s="6" t="s">
        <v>38</v>
      </c>
      <c r="J130" s="8" t="s">
        <v>340</v>
      </c>
      <c r="K130" s="5" t="s">
        <v>341</v>
      </c>
      <c r="L130" s="7" t="s">
        <v>342</v>
      </c>
      <c r="M130" s="9">
        <v>56280</v>
      </c>
      <c r="N130" s="5" t="s">
        <v>311</v>
      </c>
      <c r="O130" s="31">
        <v>43669.1483299421</v>
      </c>
      <c r="P130" s="32">
        <v>43693.5101890046</v>
      </c>
      <c r="Q130" s="28" t="s">
        <v>38</v>
      </c>
      <c r="R130" s="29" t="s">
        <v>38</v>
      </c>
      <c r="S130" s="28" t="s">
        <v>176</v>
      </c>
      <c r="T130" s="28" t="s">
        <v>324</v>
      </c>
      <c r="U130" s="5" t="s">
        <v>178</v>
      </c>
      <c r="V130" s="28" t="s">
        <v>128</v>
      </c>
      <c r="W130" s="7" t="s">
        <v>575</v>
      </c>
      <c r="X130" s="7" t="s">
        <v>38</v>
      </c>
      <c r="Y130" s="5" t="s">
        <v>180</v>
      </c>
      <c r="Z130" s="5" t="s">
        <v>344</v>
      </c>
      <c r="AA130" s="6" t="s">
        <v>38</v>
      </c>
      <c r="AB130" s="6" t="s">
        <v>38</v>
      </c>
      <c r="AC130" s="6" t="s">
        <v>38</v>
      </c>
      <c r="AD130" s="6" t="s">
        <v>38</v>
      </c>
      <c r="AE130" s="6" t="s">
        <v>38</v>
      </c>
    </row>
    <row r="131">
      <c r="A131" s="28" t="s">
        <v>576</v>
      </c>
      <c r="B131" s="6" t="s">
        <v>577</v>
      </c>
      <c r="C131" s="6" t="s">
        <v>317</v>
      </c>
      <c r="D131" s="7" t="s">
        <v>318</v>
      </c>
      <c r="E131" s="28" t="s">
        <v>319</v>
      </c>
      <c r="F131" s="5" t="s">
        <v>22</v>
      </c>
      <c r="G131" s="6" t="s">
        <v>171</v>
      </c>
      <c r="H131" s="6" t="s">
        <v>38</v>
      </c>
      <c r="I131" s="6" t="s">
        <v>38</v>
      </c>
      <c r="J131" s="8" t="s">
        <v>486</v>
      </c>
      <c r="K131" s="5" t="s">
        <v>487</v>
      </c>
      <c r="L131" s="7" t="s">
        <v>488</v>
      </c>
      <c r="M131" s="9">
        <v>56290</v>
      </c>
      <c r="N131" s="5" t="s">
        <v>311</v>
      </c>
      <c r="O131" s="31">
        <v>43669.1483425926</v>
      </c>
      <c r="P131" s="32">
        <v>43693.5101892708</v>
      </c>
      <c r="Q131" s="28" t="s">
        <v>38</v>
      </c>
      <c r="R131" s="29" t="s">
        <v>38</v>
      </c>
      <c r="S131" s="28" t="s">
        <v>176</v>
      </c>
      <c r="T131" s="28" t="s">
        <v>324</v>
      </c>
      <c r="U131" s="5" t="s">
        <v>178</v>
      </c>
      <c r="V131" s="28" t="s">
        <v>128</v>
      </c>
      <c r="W131" s="7" t="s">
        <v>578</v>
      </c>
      <c r="X131" s="7" t="s">
        <v>38</v>
      </c>
      <c r="Y131" s="5" t="s">
        <v>180</v>
      </c>
      <c r="Z131" s="5" t="s">
        <v>344</v>
      </c>
      <c r="AA131" s="6" t="s">
        <v>38</v>
      </c>
      <c r="AB131" s="6" t="s">
        <v>38</v>
      </c>
      <c r="AC131" s="6" t="s">
        <v>38</v>
      </c>
      <c r="AD131" s="6" t="s">
        <v>38</v>
      </c>
      <c r="AE131" s="6" t="s">
        <v>38</v>
      </c>
    </row>
    <row r="132">
      <c r="A132" s="28" t="s">
        <v>579</v>
      </c>
      <c r="B132" s="6" t="s">
        <v>580</v>
      </c>
      <c r="C132" s="6" t="s">
        <v>317</v>
      </c>
      <c r="D132" s="7" t="s">
        <v>318</v>
      </c>
      <c r="E132" s="28" t="s">
        <v>319</v>
      </c>
      <c r="F132" s="5" t="s">
        <v>22</v>
      </c>
      <c r="G132" s="6" t="s">
        <v>171</v>
      </c>
      <c r="H132" s="6" t="s">
        <v>38</v>
      </c>
      <c r="I132" s="6" t="s">
        <v>38</v>
      </c>
      <c r="J132" s="8" t="s">
        <v>486</v>
      </c>
      <c r="K132" s="5" t="s">
        <v>487</v>
      </c>
      <c r="L132" s="7" t="s">
        <v>488</v>
      </c>
      <c r="M132" s="9">
        <v>56300</v>
      </c>
      <c r="N132" s="5" t="s">
        <v>311</v>
      </c>
      <c r="O132" s="31">
        <v>43669.1483539699</v>
      </c>
      <c r="P132" s="32">
        <v>43693.5101895486</v>
      </c>
      <c r="Q132" s="28" t="s">
        <v>38</v>
      </c>
      <c r="R132" s="29" t="s">
        <v>38</v>
      </c>
      <c r="S132" s="28" t="s">
        <v>176</v>
      </c>
      <c r="T132" s="28" t="s">
        <v>324</v>
      </c>
      <c r="U132" s="5" t="s">
        <v>178</v>
      </c>
      <c r="V132" s="28" t="s">
        <v>128</v>
      </c>
      <c r="W132" s="7" t="s">
        <v>581</v>
      </c>
      <c r="X132" s="7" t="s">
        <v>38</v>
      </c>
      <c r="Y132" s="5" t="s">
        <v>180</v>
      </c>
      <c r="Z132" s="5" t="s">
        <v>344</v>
      </c>
      <c r="AA132" s="6" t="s">
        <v>38</v>
      </c>
      <c r="AB132" s="6" t="s">
        <v>38</v>
      </c>
      <c r="AC132" s="6" t="s">
        <v>38</v>
      </c>
      <c r="AD132" s="6" t="s">
        <v>38</v>
      </c>
      <c r="AE132" s="6" t="s">
        <v>38</v>
      </c>
    </row>
    <row r="133">
      <c r="A133" s="28" t="s">
        <v>582</v>
      </c>
      <c r="B133" s="6" t="s">
        <v>583</v>
      </c>
      <c r="C133" s="6" t="s">
        <v>317</v>
      </c>
      <c r="D133" s="7" t="s">
        <v>318</v>
      </c>
      <c r="E133" s="28" t="s">
        <v>319</v>
      </c>
      <c r="F133" s="5" t="s">
        <v>22</v>
      </c>
      <c r="G133" s="6" t="s">
        <v>171</v>
      </c>
      <c r="H133" s="6" t="s">
        <v>38</v>
      </c>
      <c r="I133" s="6" t="s">
        <v>38</v>
      </c>
      <c r="J133" s="8" t="s">
        <v>486</v>
      </c>
      <c r="K133" s="5" t="s">
        <v>487</v>
      </c>
      <c r="L133" s="7" t="s">
        <v>488</v>
      </c>
      <c r="M133" s="9">
        <v>56310</v>
      </c>
      <c r="N133" s="5" t="s">
        <v>311</v>
      </c>
      <c r="O133" s="31">
        <v>43669.1483648148</v>
      </c>
      <c r="P133" s="32">
        <v>43693.5101898148</v>
      </c>
      <c r="Q133" s="28" t="s">
        <v>38</v>
      </c>
      <c r="R133" s="29" t="s">
        <v>38</v>
      </c>
      <c r="S133" s="28" t="s">
        <v>176</v>
      </c>
      <c r="T133" s="28" t="s">
        <v>324</v>
      </c>
      <c r="U133" s="5" t="s">
        <v>178</v>
      </c>
      <c r="V133" s="28" t="s">
        <v>128</v>
      </c>
      <c r="W133" s="7" t="s">
        <v>584</v>
      </c>
      <c r="X133" s="7" t="s">
        <v>38</v>
      </c>
      <c r="Y133" s="5" t="s">
        <v>180</v>
      </c>
      <c r="Z133" s="5" t="s">
        <v>344</v>
      </c>
      <c r="AA133" s="6" t="s">
        <v>38</v>
      </c>
      <c r="AB133" s="6" t="s">
        <v>38</v>
      </c>
      <c r="AC133" s="6" t="s">
        <v>38</v>
      </c>
      <c r="AD133" s="6" t="s">
        <v>38</v>
      </c>
      <c r="AE133" s="6" t="s">
        <v>38</v>
      </c>
    </row>
    <row r="134">
      <c r="A134" s="28" t="s">
        <v>585</v>
      </c>
      <c r="B134" s="6" t="s">
        <v>586</v>
      </c>
      <c r="C134" s="6" t="s">
        <v>317</v>
      </c>
      <c r="D134" s="7" t="s">
        <v>318</v>
      </c>
      <c r="E134" s="28" t="s">
        <v>319</v>
      </c>
      <c r="F134" s="5" t="s">
        <v>22</v>
      </c>
      <c r="G134" s="6" t="s">
        <v>171</v>
      </c>
      <c r="H134" s="6" t="s">
        <v>38</v>
      </c>
      <c r="I134" s="6" t="s">
        <v>38</v>
      </c>
      <c r="J134" s="8" t="s">
        <v>486</v>
      </c>
      <c r="K134" s="5" t="s">
        <v>487</v>
      </c>
      <c r="L134" s="7" t="s">
        <v>488</v>
      </c>
      <c r="M134" s="9">
        <v>56320</v>
      </c>
      <c r="N134" s="5" t="s">
        <v>311</v>
      </c>
      <c r="O134" s="31">
        <v>43669.1483767708</v>
      </c>
      <c r="P134" s="32">
        <v>43693.5101900116</v>
      </c>
      <c r="Q134" s="28" t="s">
        <v>38</v>
      </c>
      <c r="R134" s="29" t="s">
        <v>38</v>
      </c>
      <c r="S134" s="28" t="s">
        <v>176</v>
      </c>
      <c r="T134" s="28" t="s">
        <v>324</v>
      </c>
      <c r="U134" s="5" t="s">
        <v>178</v>
      </c>
      <c r="V134" s="28" t="s">
        <v>128</v>
      </c>
      <c r="W134" s="7" t="s">
        <v>587</v>
      </c>
      <c r="X134" s="7" t="s">
        <v>38</v>
      </c>
      <c r="Y134" s="5" t="s">
        <v>180</v>
      </c>
      <c r="Z134" s="5" t="s">
        <v>344</v>
      </c>
      <c r="AA134" s="6" t="s">
        <v>38</v>
      </c>
      <c r="AB134" s="6" t="s">
        <v>38</v>
      </c>
      <c r="AC134" s="6" t="s">
        <v>38</v>
      </c>
      <c r="AD134" s="6" t="s">
        <v>38</v>
      </c>
      <c r="AE134" s="6" t="s">
        <v>38</v>
      </c>
    </row>
    <row r="135">
      <c r="A135" s="28" t="s">
        <v>588</v>
      </c>
      <c r="B135" s="6" t="s">
        <v>589</v>
      </c>
      <c r="C135" s="6" t="s">
        <v>317</v>
      </c>
      <c r="D135" s="7" t="s">
        <v>318</v>
      </c>
      <c r="E135" s="28" t="s">
        <v>319</v>
      </c>
      <c r="F135" s="5" t="s">
        <v>22</v>
      </c>
      <c r="G135" s="6" t="s">
        <v>171</v>
      </c>
      <c r="H135" s="6" t="s">
        <v>38</v>
      </c>
      <c r="I135" s="6" t="s">
        <v>38</v>
      </c>
      <c r="J135" s="8" t="s">
        <v>486</v>
      </c>
      <c r="K135" s="5" t="s">
        <v>487</v>
      </c>
      <c r="L135" s="7" t="s">
        <v>488</v>
      </c>
      <c r="M135" s="9">
        <v>56330</v>
      </c>
      <c r="N135" s="5" t="s">
        <v>311</v>
      </c>
      <c r="O135" s="31">
        <v>43669.1483872685</v>
      </c>
      <c r="P135" s="32">
        <v>43693.5101901968</v>
      </c>
      <c r="Q135" s="28" t="s">
        <v>38</v>
      </c>
      <c r="R135" s="29" t="s">
        <v>38</v>
      </c>
      <c r="S135" s="28" t="s">
        <v>176</v>
      </c>
      <c r="T135" s="28" t="s">
        <v>324</v>
      </c>
      <c r="U135" s="5" t="s">
        <v>178</v>
      </c>
      <c r="V135" s="28" t="s">
        <v>128</v>
      </c>
      <c r="W135" s="7" t="s">
        <v>590</v>
      </c>
      <c r="X135" s="7" t="s">
        <v>38</v>
      </c>
      <c r="Y135" s="5" t="s">
        <v>180</v>
      </c>
      <c r="Z135" s="5" t="s">
        <v>344</v>
      </c>
      <c r="AA135" s="6" t="s">
        <v>38</v>
      </c>
      <c r="AB135" s="6" t="s">
        <v>38</v>
      </c>
      <c r="AC135" s="6" t="s">
        <v>38</v>
      </c>
      <c r="AD135" s="6" t="s">
        <v>38</v>
      </c>
      <c r="AE135" s="6" t="s">
        <v>38</v>
      </c>
    </row>
    <row r="136">
      <c r="A136" s="28" t="s">
        <v>591</v>
      </c>
      <c r="B136" s="6" t="s">
        <v>592</v>
      </c>
      <c r="C136" s="6" t="s">
        <v>317</v>
      </c>
      <c r="D136" s="7" t="s">
        <v>318</v>
      </c>
      <c r="E136" s="28" t="s">
        <v>319</v>
      </c>
      <c r="F136" s="5" t="s">
        <v>22</v>
      </c>
      <c r="G136" s="6" t="s">
        <v>171</v>
      </c>
      <c r="H136" s="6" t="s">
        <v>38</v>
      </c>
      <c r="I136" s="6" t="s">
        <v>38</v>
      </c>
      <c r="J136" s="8" t="s">
        <v>486</v>
      </c>
      <c r="K136" s="5" t="s">
        <v>487</v>
      </c>
      <c r="L136" s="7" t="s">
        <v>488</v>
      </c>
      <c r="M136" s="9">
        <v>56340</v>
      </c>
      <c r="N136" s="5" t="s">
        <v>311</v>
      </c>
      <c r="O136" s="31">
        <v>43669.1483977199</v>
      </c>
      <c r="P136" s="32">
        <v>43693.5101903588</v>
      </c>
      <c r="Q136" s="28" t="s">
        <v>38</v>
      </c>
      <c r="R136" s="29" t="s">
        <v>38</v>
      </c>
      <c r="S136" s="28" t="s">
        <v>176</v>
      </c>
      <c r="T136" s="28" t="s">
        <v>324</v>
      </c>
      <c r="U136" s="5" t="s">
        <v>178</v>
      </c>
      <c r="V136" s="28" t="s">
        <v>128</v>
      </c>
      <c r="W136" s="7" t="s">
        <v>593</v>
      </c>
      <c r="X136" s="7" t="s">
        <v>38</v>
      </c>
      <c r="Y136" s="5" t="s">
        <v>180</v>
      </c>
      <c r="Z136" s="5" t="s">
        <v>344</v>
      </c>
      <c r="AA136" s="6" t="s">
        <v>38</v>
      </c>
      <c r="AB136" s="6" t="s">
        <v>38</v>
      </c>
      <c r="AC136" s="6" t="s">
        <v>38</v>
      </c>
      <c r="AD136" s="6" t="s">
        <v>38</v>
      </c>
      <c r="AE136" s="6" t="s">
        <v>38</v>
      </c>
    </row>
    <row r="137">
      <c r="A137" s="28" t="s">
        <v>594</v>
      </c>
      <c r="B137" s="6" t="s">
        <v>595</v>
      </c>
      <c r="C137" s="6" t="s">
        <v>317</v>
      </c>
      <c r="D137" s="7" t="s">
        <v>318</v>
      </c>
      <c r="E137" s="28" t="s">
        <v>319</v>
      </c>
      <c r="F137" s="5" t="s">
        <v>22</v>
      </c>
      <c r="G137" s="6" t="s">
        <v>171</v>
      </c>
      <c r="H137" s="6" t="s">
        <v>38</v>
      </c>
      <c r="I137" s="6" t="s">
        <v>38</v>
      </c>
      <c r="J137" s="8" t="s">
        <v>486</v>
      </c>
      <c r="K137" s="5" t="s">
        <v>487</v>
      </c>
      <c r="L137" s="7" t="s">
        <v>488</v>
      </c>
      <c r="M137" s="9">
        <v>56350</v>
      </c>
      <c r="N137" s="5" t="s">
        <v>42</v>
      </c>
      <c r="O137" s="31">
        <v>43669.1484082176</v>
      </c>
      <c r="P137" s="32">
        <v>43693.510190625</v>
      </c>
      <c r="Q137" s="28" t="s">
        <v>38</v>
      </c>
      <c r="R137" s="29" t="s">
        <v>596</v>
      </c>
      <c r="S137" s="28" t="s">
        <v>176</v>
      </c>
      <c r="T137" s="28" t="s">
        <v>324</v>
      </c>
      <c r="U137" s="5" t="s">
        <v>178</v>
      </c>
      <c r="V137" s="28" t="s">
        <v>128</v>
      </c>
      <c r="W137" s="7" t="s">
        <v>597</v>
      </c>
      <c r="X137" s="7" t="s">
        <v>38</v>
      </c>
      <c r="Y137" s="5" t="s">
        <v>180</v>
      </c>
      <c r="Z137" s="5" t="s">
        <v>38</v>
      </c>
      <c r="AA137" s="6" t="s">
        <v>38</v>
      </c>
      <c r="AB137" s="6" t="s">
        <v>38</v>
      </c>
      <c r="AC137" s="6" t="s">
        <v>38</v>
      </c>
      <c r="AD137" s="6" t="s">
        <v>38</v>
      </c>
      <c r="AE137" s="6" t="s">
        <v>38</v>
      </c>
    </row>
    <row r="138">
      <c r="A138" s="28" t="s">
        <v>598</v>
      </c>
      <c r="B138" s="6" t="s">
        <v>599</v>
      </c>
      <c r="C138" s="6" t="s">
        <v>317</v>
      </c>
      <c r="D138" s="7" t="s">
        <v>318</v>
      </c>
      <c r="E138" s="28" t="s">
        <v>319</v>
      </c>
      <c r="F138" s="5" t="s">
        <v>22</v>
      </c>
      <c r="G138" s="6" t="s">
        <v>171</v>
      </c>
      <c r="H138" s="6" t="s">
        <v>38</v>
      </c>
      <c r="I138" s="6" t="s">
        <v>38</v>
      </c>
      <c r="J138" s="8" t="s">
        <v>486</v>
      </c>
      <c r="K138" s="5" t="s">
        <v>487</v>
      </c>
      <c r="L138" s="7" t="s">
        <v>488</v>
      </c>
      <c r="M138" s="9">
        <v>56360</v>
      </c>
      <c r="N138" s="5" t="s">
        <v>311</v>
      </c>
      <c r="O138" s="31">
        <v>43669.1484187153</v>
      </c>
      <c r="P138" s="32">
        <v>43693.5101907755</v>
      </c>
      <c r="Q138" s="28" t="s">
        <v>38</v>
      </c>
      <c r="R138" s="29" t="s">
        <v>38</v>
      </c>
      <c r="S138" s="28" t="s">
        <v>176</v>
      </c>
      <c r="T138" s="28" t="s">
        <v>324</v>
      </c>
      <c r="U138" s="5" t="s">
        <v>178</v>
      </c>
      <c r="V138" s="28" t="s">
        <v>128</v>
      </c>
      <c r="W138" s="7" t="s">
        <v>600</v>
      </c>
      <c r="X138" s="7" t="s">
        <v>38</v>
      </c>
      <c r="Y138" s="5" t="s">
        <v>180</v>
      </c>
      <c r="Z138" s="5" t="s">
        <v>344</v>
      </c>
      <c r="AA138" s="6" t="s">
        <v>38</v>
      </c>
      <c r="AB138" s="6" t="s">
        <v>38</v>
      </c>
      <c r="AC138" s="6" t="s">
        <v>38</v>
      </c>
      <c r="AD138" s="6" t="s">
        <v>38</v>
      </c>
      <c r="AE138" s="6" t="s">
        <v>38</v>
      </c>
    </row>
    <row r="139">
      <c r="A139" s="28" t="s">
        <v>601</v>
      </c>
      <c r="B139" s="6" t="s">
        <v>602</v>
      </c>
      <c r="C139" s="6" t="s">
        <v>317</v>
      </c>
      <c r="D139" s="7" t="s">
        <v>318</v>
      </c>
      <c r="E139" s="28" t="s">
        <v>319</v>
      </c>
      <c r="F139" s="5" t="s">
        <v>22</v>
      </c>
      <c r="G139" s="6" t="s">
        <v>171</v>
      </c>
      <c r="H139" s="6" t="s">
        <v>38</v>
      </c>
      <c r="I139" s="6" t="s">
        <v>38</v>
      </c>
      <c r="J139" s="8" t="s">
        <v>498</v>
      </c>
      <c r="K139" s="5" t="s">
        <v>499</v>
      </c>
      <c r="L139" s="7" t="s">
        <v>500</v>
      </c>
      <c r="M139" s="9">
        <v>56370</v>
      </c>
      <c r="N139" s="5" t="s">
        <v>42</v>
      </c>
      <c r="O139" s="31">
        <v>43669.1484301273</v>
      </c>
      <c r="P139" s="32">
        <v>43693.5101909375</v>
      </c>
      <c r="Q139" s="28" t="s">
        <v>38</v>
      </c>
      <c r="R139" s="29" t="s">
        <v>603</v>
      </c>
      <c r="S139" s="28" t="s">
        <v>176</v>
      </c>
      <c r="T139" s="28" t="s">
        <v>324</v>
      </c>
      <c r="U139" s="5" t="s">
        <v>178</v>
      </c>
      <c r="V139" s="28" t="s">
        <v>128</v>
      </c>
      <c r="W139" s="7" t="s">
        <v>604</v>
      </c>
      <c r="X139" s="7" t="s">
        <v>38</v>
      </c>
      <c r="Y139" s="5" t="s">
        <v>180</v>
      </c>
      <c r="Z139" s="5" t="s">
        <v>38</v>
      </c>
      <c r="AA139" s="6" t="s">
        <v>38</v>
      </c>
      <c r="AB139" s="6" t="s">
        <v>38</v>
      </c>
      <c r="AC139" s="6" t="s">
        <v>38</v>
      </c>
      <c r="AD139" s="6" t="s">
        <v>38</v>
      </c>
      <c r="AE139" s="6" t="s">
        <v>38</v>
      </c>
    </row>
    <row r="140">
      <c r="A140" s="28" t="s">
        <v>605</v>
      </c>
      <c r="B140" s="6" t="s">
        <v>606</v>
      </c>
      <c r="C140" s="6" t="s">
        <v>607</v>
      </c>
      <c r="D140" s="7" t="s">
        <v>608</v>
      </c>
      <c r="E140" s="28" t="s">
        <v>609</v>
      </c>
      <c r="F140" s="5" t="s">
        <v>22</v>
      </c>
      <c r="G140" s="6" t="s">
        <v>171</v>
      </c>
      <c r="H140" s="6" t="s">
        <v>38</v>
      </c>
      <c r="I140" s="6" t="s">
        <v>38</v>
      </c>
      <c r="J140" s="8" t="s">
        <v>172</v>
      </c>
      <c r="K140" s="5" t="s">
        <v>173</v>
      </c>
      <c r="L140" s="7" t="s">
        <v>174</v>
      </c>
      <c r="M140" s="9">
        <v>56380</v>
      </c>
      <c r="N140" s="5" t="s">
        <v>42</v>
      </c>
      <c r="O140" s="31">
        <v>43669.1757672106</v>
      </c>
      <c r="P140" s="32">
        <v>43693.4308263889</v>
      </c>
      <c r="Q140" s="28" t="s">
        <v>38</v>
      </c>
      <c r="R140" s="29" t="s">
        <v>610</v>
      </c>
      <c r="S140" s="28" t="s">
        <v>176</v>
      </c>
      <c r="T140" s="28" t="s">
        <v>177</v>
      </c>
      <c r="U140" s="5" t="s">
        <v>178</v>
      </c>
      <c r="V140" s="28" t="s">
        <v>128</v>
      </c>
      <c r="W140" s="7" t="s">
        <v>611</v>
      </c>
      <c r="X140" s="7" t="s">
        <v>38</v>
      </c>
      <c r="Y140" s="5" t="s">
        <v>180</v>
      </c>
      <c r="Z140" s="5" t="s">
        <v>38</v>
      </c>
      <c r="AA140" s="6" t="s">
        <v>38</v>
      </c>
      <c r="AB140" s="6" t="s">
        <v>38</v>
      </c>
      <c r="AC140" s="6" t="s">
        <v>38</v>
      </c>
      <c r="AD140" s="6" t="s">
        <v>38</v>
      </c>
      <c r="AE140" s="6" t="s">
        <v>38</v>
      </c>
    </row>
    <row r="141">
      <c r="A141" s="28" t="s">
        <v>612</v>
      </c>
      <c r="B141" s="6" t="s">
        <v>613</v>
      </c>
      <c r="C141" s="6" t="s">
        <v>317</v>
      </c>
      <c r="D141" s="7" t="s">
        <v>608</v>
      </c>
      <c r="E141" s="28" t="s">
        <v>609</v>
      </c>
      <c r="F141" s="5" t="s">
        <v>22</v>
      </c>
      <c r="G141" s="6" t="s">
        <v>171</v>
      </c>
      <c r="H141" s="6" t="s">
        <v>38</v>
      </c>
      <c r="I141" s="6" t="s">
        <v>38</v>
      </c>
      <c r="J141" s="8" t="s">
        <v>172</v>
      </c>
      <c r="K141" s="5" t="s">
        <v>173</v>
      </c>
      <c r="L141" s="7" t="s">
        <v>174</v>
      </c>
      <c r="M141" s="9">
        <v>56390</v>
      </c>
      <c r="N141" s="5" t="s">
        <v>71</v>
      </c>
      <c r="O141" s="31">
        <v>43669.1758202199</v>
      </c>
      <c r="P141" s="32">
        <v>43693.4308266551</v>
      </c>
      <c r="Q141" s="28" t="s">
        <v>38</v>
      </c>
      <c r="R141" s="29" t="s">
        <v>38</v>
      </c>
      <c r="S141" s="28" t="s">
        <v>176</v>
      </c>
      <c r="T141" s="28" t="s">
        <v>177</v>
      </c>
      <c r="U141" s="5" t="s">
        <v>178</v>
      </c>
      <c r="V141" s="28" t="s">
        <v>128</v>
      </c>
      <c r="W141" s="7" t="s">
        <v>614</v>
      </c>
      <c r="X141" s="7" t="s">
        <v>38</v>
      </c>
      <c r="Y141" s="5" t="s">
        <v>180</v>
      </c>
      <c r="Z141" s="5" t="s">
        <v>38</v>
      </c>
      <c r="AA141" s="6" t="s">
        <v>38</v>
      </c>
      <c r="AB141" s="6" t="s">
        <v>38</v>
      </c>
      <c r="AC141" s="6" t="s">
        <v>38</v>
      </c>
      <c r="AD141" s="6" t="s">
        <v>38</v>
      </c>
      <c r="AE141" s="6" t="s">
        <v>38</v>
      </c>
    </row>
    <row r="142">
      <c r="A142" s="28" t="s">
        <v>615</v>
      </c>
      <c r="B142" s="6" t="s">
        <v>616</v>
      </c>
      <c r="C142" s="6" t="s">
        <v>317</v>
      </c>
      <c r="D142" s="7" t="s">
        <v>608</v>
      </c>
      <c r="E142" s="28" t="s">
        <v>609</v>
      </c>
      <c r="F142" s="5" t="s">
        <v>22</v>
      </c>
      <c r="G142" s="6" t="s">
        <v>171</v>
      </c>
      <c r="H142" s="6" t="s">
        <v>38</v>
      </c>
      <c r="I142" s="6" t="s">
        <v>38</v>
      </c>
      <c r="J142" s="8" t="s">
        <v>172</v>
      </c>
      <c r="K142" s="5" t="s">
        <v>173</v>
      </c>
      <c r="L142" s="7" t="s">
        <v>174</v>
      </c>
      <c r="M142" s="9">
        <v>56400</v>
      </c>
      <c r="N142" s="5" t="s">
        <v>42</v>
      </c>
      <c r="O142" s="31">
        <v>43669.1758301273</v>
      </c>
      <c r="P142" s="32">
        <v>43693.4308268866</v>
      </c>
      <c r="Q142" s="28" t="s">
        <v>38</v>
      </c>
      <c r="R142" s="29" t="s">
        <v>617</v>
      </c>
      <c r="S142" s="28" t="s">
        <v>176</v>
      </c>
      <c r="T142" s="28" t="s">
        <v>177</v>
      </c>
      <c r="U142" s="5" t="s">
        <v>178</v>
      </c>
      <c r="V142" s="28" t="s">
        <v>128</v>
      </c>
      <c r="W142" s="7" t="s">
        <v>618</v>
      </c>
      <c r="X142" s="7" t="s">
        <v>38</v>
      </c>
      <c r="Y142" s="5" t="s">
        <v>180</v>
      </c>
      <c r="Z142" s="5" t="s">
        <v>38</v>
      </c>
      <c r="AA142" s="6" t="s">
        <v>38</v>
      </c>
      <c r="AB142" s="6" t="s">
        <v>38</v>
      </c>
      <c r="AC142" s="6" t="s">
        <v>38</v>
      </c>
      <c r="AD142" s="6" t="s">
        <v>38</v>
      </c>
      <c r="AE142" s="6" t="s">
        <v>38</v>
      </c>
    </row>
    <row r="143">
      <c r="A143" s="28" t="s">
        <v>619</v>
      </c>
      <c r="B143" s="6" t="s">
        <v>620</v>
      </c>
      <c r="C143" s="6" t="s">
        <v>621</v>
      </c>
      <c r="D143" s="7" t="s">
        <v>608</v>
      </c>
      <c r="E143" s="28" t="s">
        <v>609</v>
      </c>
      <c r="F143" s="5" t="s">
        <v>22</v>
      </c>
      <c r="G143" s="6" t="s">
        <v>171</v>
      </c>
      <c r="H143" s="6" t="s">
        <v>38</v>
      </c>
      <c r="I143" s="6" t="s">
        <v>38</v>
      </c>
      <c r="J143" s="8" t="s">
        <v>172</v>
      </c>
      <c r="K143" s="5" t="s">
        <v>173</v>
      </c>
      <c r="L143" s="7" t="s">
        <v>174</v>
      </c>
      <c r="M143" s="9">
        <v>56410</v>
      </c>
      <c r="N143" s="5" t="s">
        <v>42</v>
      </c>
      <c r="O143" s="31">
        <v>43669.1758402778</v>
      </c>
      <c r="P143" s="32">
        <v>43693.4308270486</v>
      </c>
      <c r="Q143" s="28" t="s">
        <v>38</v>
      </c>
      <c r="R143" s="29" t="s">
        <v>622</v>
      </c>
      <c r="S143" s="28" t="s">
        <v>176</v>
      </c>
      <c r="T143" s="28" t="s">
        <v>177</v>
      </c>
      <c r="U143" s="5" t="s">
        <v>178</v>
      </c>
      <c r="V143" s="28" t="s">
        <v>128</v>
      </c>
      <c r="W143" s="7" t="s">
        <v>623</v>
      </c>
      <c r="X143" s="7" t="s">
        <v>38</v>
      </c>
      <c r="Y143" s="5" t="s">
        <v>180</v>
      </c>
      <c r="Z143" s="5" t="s">
        <v>38</v>
      </c>
      <c r="AA143" s="6" t="s">
        <v>38</v>
      </c>
      <c r="AB143" s="6" t="s">
        <v>38</v>
      </c>
      <c r="AC143" s="6" t="s">
        <v>38</v>
      </c>
      <c r="AD143" s="6" t="s">
        <v>38</v>
      </c>
      <c r="AE143" s="6" t="s">
        <v>38</v>
      </c>
    </row>
    <row r="144">
      <c r="A144" s="28" t="s">
        <v>624</v>
      </c>
      <c r="B144" s="6" t="s">
        <v>625</v>
      </c>
      <c r="C144" s="6" t="s">
        <v>317</v>
      </c>
      <c r="D144" s="7" t="s">
        <v>608</v>
      </c>
      <c r="E144" s="28" t="s">
        <v>609</v>
      </c>
      <c r="F144" s="5" t="s">
        <v>22</v>
      </c>
      <c r="G144" s="6" t="s">
        <v>171</v>
      </c>
      <c r="H144" s="6" t="s">
        <v>38</v>
      </c>
      <c r="I144" s="6" t="s">
        <v>38</v>
      </c>
      <c r="J144" s="8" t="s">
        <v>172</v>
      </c>
      <c r="K144" s="5" t="s">
        <v>173</v>
      </c>
      <c r="L144" s="7" t="s">
        <v>174</v>
      </c>
      <c r="M144" s="9">
        <v>56420</v>
      </c>
      <c r="N144" s="5" t="s">
        <v>42</v>
      </c>
      <c r="O144" s="31">
        <v>43669.1758498495</v>
      </c>
      <c r="P144" s="32">
        <v>43693.4308272338</v>
      </c>
      <c r="Q144" s="28" t="s">
        <v>38</v>
      </c>
      <c r="R144" s="29" t="s">
        <v>626</v>
      </c>
      <c r="S144" s="28" t="s">
        <v>176</v>
      </c>
      <c r="T144" s="28" t="s">
        <v>177</v>
      </c>
      <c r="U144" s="5" t="s">
        <v>178</v>
      </c>
      <c r="V144" s="28" t="s">
        <v>128</v>
      </c>
      <c r="W144" s="7" t="s">
        <v>627</v>
      </c>
      <c r="X144" s="7" t="s">
        <v>38</v>
      </c>
      <c r="Y144" s="5" t="s">
        <v>180</v>
      </c>
      <c r="Z144" s="5" t="s">
        <v>38</v>
      </c>
      <c r="AA144" s="6" t="s">
        <v>38</v>
      </c>
      <c r="AB144" s="6" t="s">
        <v>38</v>
      </c>
      <c r="AC144" s="6" t="s">
        <v>38</v>
      </c>
      <c r="AD144" s="6" t="s">
        <v>38</v>
      </c>
      <c r="AE144" s="6" t="s">
        <v>38</v>
      </c>
    </row>
    <row r="145">
      <c r="A145" s="28" t="s">
        <v>628</v>
      </c>
      <c r="B145" s="6" t="s">
        <v>629</v>
      </c>
      <c r="C145" s="6" t="s">
        <v>317</v>
      </c>
      <c r="D145" s="7" t="s">
        <v>608</v>
      </c>
      <c r="E145" s="28" t="s">
        <v>609</v>
      </c>
      <c r="F145" s="5" t="s">
        <v>22</v>
      </c>
      <c r="G145" s="6" t="s">
        <v>171</v>
      </c>
      <c r="H145" s="6" t="s">
        <v>38</v>
      </c>
      <c r="I145" s="6" t="s">
        <v>38</v>
      </c>
      <c r="J145" s="8" t="s">
        <v>630</v>
      </c>
      <c r="K145" s="5" t="s">
        <v>631</v>
      </c>
      <c r="L145" s="7" t="s">
        <v>632</v>
      </c>
      <c r="M145" s="9">
        <v>56430</v>
      </c>
      <c r="N145" s="5" t="s">
        <v>42</v>
      </c>
      <c r="O145" s="31">
        <v>43669.1758596412</v>
      </c>
      <c r="P145" s="32">
        <v>43693.4308273958</v>
      </c>
      <c r="Q145" s="28" t="s">
        <v>38</v>
      </c>
      <c r="R145" s="29" t="s">
        <v>633</v>
      </c>
      <c r="S145" s="28" t="s">
        <v>176</v>
      </c>
      <c r="T145" s="28" t="s">
        <v>634</v>
      </c>
      <c r="U145" s="5" t="s">
        <v>178</v>
      </c>
      <c r="V145" s="28" t="s">
        <v>128</v>
      </c>
      <c r="W145" s="7" t="s">
        <v>635</v>
      </c>
      <c r="X145" s="7" t="s">
        <v>38</v>
      </c>
      <c r="Y145" s="5" t="s">
        <v>180</v>
      </c>
      <c r="Z145" s="5" t="s">
        <v>38</v>
      </c>
      <c r="AA145" s="6" t="s">
        <v>38</v>
      </c>
      <c r="AB145" s="6" t="s">
        <v>38</v>
      </c>
      <c r="AC145" s="6" t="s">
        <v>38</v>
      </c>
      <c r="AD145" s="6" t="s">
        <v>38</v>
      </c>
      <c r="AE145" s="6" t="s">
        <v>38</v>
      </c>
    </row>
    <row r="146">
      <c r="A146" s="28" t="s">
        <v>636</v>
      </c>
      <c r="B146" s="6" t="s">
        <v>637</v>
      </c>
      <c r="C146" s="6" t="s">
        <v>317</v>
      </c>
      <c r="D146" s="7" t="s">
        <v>608</v>
      </c>
      <c r="E146" s="28" t="s">
        <v>609</v>
      </c>
      <c r="F146" s="5" t="s">
        <v>22</v>
      </c>
      <c r="G146" s="6" t="s">
        <v>171</v>
      </c>
      <c r="H146" s="6" t="s">
        <v>38</v>
      </c>
      <c r="I146" s="6" t="s">
        <v>38</v>
      </c>
      <c r="J146" s="8" t="s">
        <v>630</v>
      </c>
      <c r="K146" s="5" t="s">
        <v>631</v>
      </c>
      <c r="L146" s="7" t="s">
        <v>632</v>
      </c>
      <c r="M146" s="9">
        <v>56440</v>
      </c>
      <c r="N146" s="5" t="s">
        <v>42</v>
      </c>
      <c r="O146" s="31">
        <v>43669.1758699421</v>
      </c>
      <c r="P146" s="32">
        <v>43693.4308275463</v>
      </c>
      <c r="Q146" s="28" t="s">
        <v>38</v>
      </c>
      <c r="R146" s="29" t="s">
        <v>638</v>
      </c>
      <c r="S146" s="28" t="s">
        <v>176</v>
      </c>
      <c r="T146" s="28" t="s">
        <v>634</v>
      </c>
      <c r="U146" s="5" t="s">
        <v>178</v>
      </c>
      <c r="V146" s="28" t="s">
        <v>128</v>
      </c>
      <c r="W146" s="7" t="s">
        <v>639</v>
      </c>
      <c r="X146" s="7" t="s">
        <v>38</v>
      </c>
      <c r="Y146" s="5" t="s">
        <v>180</v>
      </c>
      <c r="Z146" s="5" t="s">
        <v>38</v>
      </c>
      <c r="AA146" s="6" t="s">
        <v>38</v>
      </c>
      <c r="AB146" s="6" t="s">
        <v>38</v>
      </c>
      <c r="AC146" s="6" t="s">
        <v>38</v>
      </c>
      <c r="AD146" s="6" t="s">
        <v>38</v>
      </c>
      <c r="AE146" s="6" t="s">
        <v>38</v>
      </c>
    </row>
    <row r="147">
      <c r="A147" s="28" t="s">
        <v>640</v>
      </c>
      <c r="B147" s="6" t="s">
        <v>641</v>
      </c>
      <c r="C147" s="6" t="s">
        <v>317</v>
      </c>
      <c r="D147" s="7" t="s">
        <v>608</v>
      </c>
      <c r="E147" s="28" t="s">
        <v>609</v>
      </c>
      <c r="F147" s="5" t="s">
        <v>22</v>
      </c>
      <c r="G147" s="6" t="s">
        <v>171</v>
      </c>
      <c r="H147" s="6" t="s">
        <v>38</v>
      </c>
      <c r="I147" s="6" t="s">
        <v>38</v>
      </c>
      <c r="J147" s="8" t="s">
        <v>630</v>
      </c>
      <c r="K147" s="5" t="s">
        <v>631</v>
      </c>
      <c r="L147" s="7" t="s">
        <v>632</v>
      </c>
      <c r="M147" s="9">
        <v>56450</v>
      </c>
      <c r="N147" s="5" t="s">
        <v>42</v>
      </c>
      <c r="O147" s="31">
        <v>43669.1758806713</v>
      </c>
      <c r="P147" s="32">
        <v>43693.4308277431</v>
      </c>
      <c r="Q147" s="28" t="s">
        <v>38</v>
      </c>
      <c r="R147" s="29" t="s">
        <v>642</v>
      </c>
      <c r="S147" s="28" t="s">
        <v>176</v>
      </c>
      <c r="T147" s="28" t="s">
        <v>634</v>
      </c>
      <c r="U147" s="5" t="s">
        <v>178</v>
      </c>
      <c r="V147" s="28" t="s">
        <v>128</v>
      </c>
      <c r="W147" s="7" t="s">
        <v>643</v>
      </c>
      <c r="X147" s="7" t="s">
        <v>38</v>
      </c>
      <c r="Y147" s="5" t="s">
        <v>180</v>
      </c>
      <c r="Z147" s="5" t="s">
        <v>38</v>
      </c>
      <c r="AA147" s="6" t="s">
        <v>38</v>
      </c>
      <c r="AB147" s="6" t="s">
        <v>38</v>
      </c>
      <c r="AC147" s="6" t="s">
        <v>38</v>
      </c>
      <c r="AD147" s="6" t="s">
        <v>38</v>
      </c>
      <c r="AE147" s="6" t="s">
        <v>38</v>
      </c>
    </row>
    <row r="148">
      <c r="A148" s="28" t="s">
        <v>644</v>
      </c>
      <c r="B148" s="6" t="s">
        <v>645</v>
      </c>
      <c r="C148" s="6" t="s">
        <v>317</v>
      </c>
      <c r="D148" s="7" t="s">
        <v>608</v>
      </c>
      <c r="E148" s="28" t="s">
        <v>609</v>
      </c>
      <c r="F148" s="5" t="s">
        <v>22</v>
      </c>
      <c r="G148" s="6" t="s">
        <v>171</v>
      </c>
      <c r="H148" s="6" t="s">
        <v>38</v>
      </c>
      <c r="I148" s="6" t="s">
        <v>38</v>
      </c>
      <c r="J148" s="8" t="s">
        <v>630</v>
      </c>
      <c r="K148" s="5" t="s">
        <v>631</v>
      </c>
      <c r="L148" s="7" t="s">
        <v>632</v>
      </c>
      <c r="M148" s="9">
        <v>56460</v>
      </c>
      <c r="N148" s="5" t="s">
        <v>42</v>
      </c>
      <c r="O148" s="31">
        <v>43669.1758923264</v>
      </c>
      <c r="P148" s="32">
        <v>43693.4314277431</v>
      </c>
      <c r="Q148" s="28" t="s">
        <v>38</v>
      </c>
      <c r="R148" s="29" t="s">
        <v>646</v>
      </c>
      <c r="S148" s="28" t="s">
        <v>176</v>
      </c>
      <c r="T148" s="28" t="s">
        <v>634</v>
      </c>
      <c r="U148" s="5" t="s">
        <v>178</v>
      </c>
      <c r="V148" s="28" t="s">
        <v>128</v>
      </c>
      <c r="W148" s="7" t="s">
        <v>647</v>
      </c>
      <c r="X148" s="7" t="s">
        <v>38</v>
      </c>
      <c r="Y148" s="5" t="s">
        <v>180</v>
      </c>
      <c r="Z148" s="5" t="s">
        <v>38</v>
      </c>
      <c r="AA148" s="6" t="s">
        <v>38</v>
      </c>
      <c r="AB148" s="6" t="s">
        <v>38</v>
      </c>
      <c r="AC148" s="6" t="s">
        <v>38</v>
      </c>
      <c r="AD148" s="6" t="s">
        <v>38</v>
      </c>
      <c r="AE148" s="6" t="s">
        <v>38</v>
      </c>
    </row>
    <row r="149">
      <c r="A149" s="28" t="s">
        <v>648</v>
      </c>
      <c r="B149" s="6" t="s">
        <v>649</v>
      </c>
      <c r="C149" s="6" t="s">
        <v>317</v>
      </c>
      <c r="D149" s="7" t="s">
        <v>608</v>
      </c>
      <c r="E149" s="28" t="s">
        <v>609</v>
      </c>
      <c r="F149" s="5" t="s">
        <v>22</v>
      </c>
      <c r="G149" s="6" t="s">
        <v>171</v>
      </c>
      <c r="H149" s="6" t="s">
        <v>38</v>
      </c>
      <c r="I149" s="6" t="s">
        <v>38</v>
      </c>
      <c r="J149" s="8" t="s">
        <v>630</v>
      </c>
      <c r="K149" s="5" t="s">
        <v>631</v>
      </c>
      <c r="L149" s="7" t="s">
        <v>632</v>
      </c>
      <c r="M149" s="9">
        <v>56470</v>
      </c>
      <c r="N149" s="5" t="s">
        <v>42</v>
      </c>
      <c r="O149" s="31">
        <v>43669.1759039352</v>
      </c>
      <c r="P149" s="32">
        <v>43693.4308278935</v>
      </c>
      <c r="Q149" s="28" t="s">
        <v>38</v>
      </c>
      <c r="R149" s="29" t="s">
        <v>650</v>
      </c>
      <c r="S149" s="28" t="s">
        <v>176</v>
      </c>
      <c r="T149" s="28" t="s">
        <v>634</v>
      </c>
      <c r="U149" s="5" t="s">
        <v>178</v>
      </c>
      <c r="V149" s="28" t="s">
        <v>128</v>
      </c>
      <c r="W149" s="7" t="s">
        <v>651</v>
      </c>
      <c r="X149" s="7" t="s">
        <v>38</v>
      </c>
      <c r="Y149" s="5" t="s">
        <v>180</v>
      </c>
      <c r="Z149" s="5" t="s">
        <v>38</v>
      </c>
      <c r="AA149" s="6" t="s">
        <v>38</v>
      </c>
      <c r="AB149" s="6" t="s">
        <v>38</v>
      </c>
      <c r="AC149" s="6" t="s">
        <v>38</v>
      </c>
      <c r="AD149" s="6" t="s">
        <v>38</v>
      </c>
      <c r="AE149" s="6" t="s">
        <v>38</v>
      </c>
    </row>
    <row r="150">
      <c r="A150" s="28" t="s">
        <v>652</v>
      </c>
      <c r="B150" s="6" t="s">
        <v>653</v>
      </c>
      <c r="C150" s="6" t="s">
        <v>317</v>
      </c>
      <c r="D150" s="7" t="s">
        <v>608</v>
      </c>
      <c r="E150" s="28" t="s">
        <v>609</v>
      </c>
      <c r="F150" s="5" t="s">
        <v>22</v>
      </c>
      <c r="G150" s="6" t="s">
        <v>171</v>
      </c>
      <c r="H150" s="6" t="s">
        <v>38</v>
      </c>
      <c r="I150" s="6" t="s">
        <v>38</v>
      </c>
      <c r="J150" s="8" t="s">
        <v>630</v>
      </c>
      <c r="K150" s="5" t="s">
        <v>631</v>
      </c>
      <c r="L150" s="7" t="s">
        <v>632</v>
      </c>
      <c r="M150" s="9">
        <v>56480</v>
      </c>
      <c r="N150" s="5" t="s">
        <v>42</v>
      </c>
      <c r="O150" s="31">
        <v>43669.1759185995</v>
      </c>
      <c r="P150" s="32">
        <v>43693.430828044</v>
      </c>
      <c r="Q150" s="28" t="s">
        <v>38</v>
      </c>
      <c r="R150" s="29" t="s">
        <v>654</v>
      </c>
      <c r="S150" s="28" t="s">
        <v>176</v>
      </c>
      <c r="T150" s="28" t="s">
        <v>634</v>
      </c>
      <c r="U150" s="5" t="s">
        <v>178</v>
      </c>
      <c r="V150" s="28" t="s">
        <v>128</v>
      </c>
      <c r="W150" s="7" t="s">
        <v>655</v>
      </c>
      <c r="X150" s="7" t="s">
        <v>38</v>
      </c>
      <c r="Y150" s="5" t="s">
        <v>180</v>
      </c>
      <c r="Z150" s="5" t="s">
        <v>38</v>
      </c>
      <c r="AA150" s="6" t="s">
        <v>38</v>
      </c>
      <c r="AB150" s="6" t="s">
        <v>38</v>
      </c>
      <c r="AC150" s="6" t="s">
        <v>38</v>
      </c>
      <c r="AD150" s="6" t="s">
        <v>38</v>
      </c>
      <c r="AE150" s="6" t="s">
        <v>38</v>
      </c>
    </row>
    <row r="151">
      <c r="A151" s="28" t="s">
        <v>656</v>
      </c>
      <c r="B151" s="6" t="s">
        <v>657</v>
      </c>
      <c r="C151" s="6" t="s">
        <v>317</v>
      </c>
      <c r="D151" s="7" t="s">
        <v>608</v>
      </c>
      <c r="E151" s="28" t="s">
        <v>609</v>
      </c>
      <c r="F151" s="5" t="s">
        <v>22</v>
      </c>
      <c r="G151" s="6" t="s">
        <v>171</v>
      </c>
      <c r="H151" s="6" t="s">
        <v>38</v>
      </c>
      <c r="I151" s="6" t="s">
        <v>38</v>
      </c>
      <c r="J151" s="8" t="s">
        <v>630</v>
      </c>
      <c r="K151" s="5" t="s">
        <v>631</v>
      </c>
      <c r="L151" s="7" t="s">
        <v>632</v>
      </c>
      <c r="M151" s="9">
        <v>56490</v>
      </c>
      <c r="N151" s="5" t="s">
        <v>311</v>
      </c>
      <c r="O151" s="31">
        <v>43669.1759305208</v>
      </c>
      <c r="P151" s="32">
        <v>43693.4308261921</v>
      </c>
      <c r="Q151" s="28" t="s">
        <v>38</v>
      </c>
      <c r="R151" s="29" t="s">
        <v>38</v>
      </c>
      <c r="S151" s="28" t="s">
        <v>176</v>
      </c>
      <c r="T151" s="28" t="s">
        <v>634</v>
      </c>
      <c r="U151" s="5" t="s">
        <v>178</v>
      </c>
      <c r="V151" s="28" t="s">
        <v>128</v>
      </c>
      <c r="W151" s="7" t="s">
        <v>658</v>
      </c>
      <c r="X151" s="7" t="s">
        <v>38</v>
      </c>
      <c r="Y151" s="5" t="s">
        <v>180</v>
      </c>
      <c r="Z151" s="5" t="s">
        <v>659</v>
      </c>
      <c r="AA151" s="6" t="s">
        <v>38</v>
      </c>
      <c r="AB151" s="6" t="s">
        <v>38</v>
      </c>
      <c r="AC151" s="6" t="s">
        <v>38</v>
      </c>
      <c r="AD151" s="6" t="s">
        <v>38</v>
      </c>
      <c r="AE151" s="6" t="s">
        <v>38</v>
      </c>
    </row>
    <row r="152">
      <c r="A152" s="28" t="s">
        <v>660</v>
      </c>
      <c r="B152" s="6" t="s">
        <v>661</v>
      </c>
      <c r="C152" s="6" t="s">
        <v>317</v>
      </c>
      <c r="D152" s="7" t="s">
        <v>608</v>
      </c>
      <c r="E152" s="28" t="s">
        <v>609</v>
      </c>
      <c r="F152" s="5" t="s">
        <v>22</v>
      </c>
      <c r="G152" s="6" t="s">
        <v>171</v>
      </c>
      <c r="H152" s="6" t="s">
        <v>38</v>
      </c>
      <c r="I152" s="6" t="s">
        <v>38</v>
      </c>
      <c r="J152" s="8" t="s">
        <v>630</v>
      </c>
      <c r="K152" s="5" t="s">
        <v>631</v>
      </c>
      <c r="L152" s="7" t="s">
        <v>632</v>
      </c>
      <c r="M152" s="9">
        <v>56500</v>
      </c>
      <c r="N152" s="5" t="s">
        <v>311</v>
      </c>
      <c r="O152" s="31">
        <v>43669.1759415857</v>
      </c>
      <c r="P152" s="32">
        <v>43693.4314279282</v>
      </c>
      <c r="Q152" s="28" t="s">
        <v>38</v>
      </c>
      <c r="R152" s="29" t="s">
        <v>38</v>
      </c>
      <c r="S152" s="28" t="s">
        <v>176</v>
      </c>
      <c r="T152" s="28" t="s">
        <v>634</v>
      </c>
      <c r="U152" s="5" t="s">
        <v>178</v>
      </c>
      <c r="V152" s="28" t="s">
        <v>128</v>
      </c>
      <c r="W152" s="7" t="s">
        <v>662</v>
      </c>
      <c r="X152" s="7" t="s">
        <v>38</v>
      </c>
      <c r="Y152" s="5" t="s">
        <v>180</v>
      </c>
      <c r="Z152" s="5" t="s">
        <v>659</v>
      </c>
      <c r="AA152" s="6" t="s">
        <v>38</v>
      </c>
      <c r="AB152" s="6" t="s">
        <v>38</v>
      </c>
      <c r="AC152" s="6" t="s">
        <v>38</v>
      </c>
      <c r="AD152" s="6" t="s">
        <v>38</v>
      </c>
      <c r="AE152" s="6" t="s">
        <v>38</v>
      </c>
    </row>
    <row r="153">
      <c r="A153" s="28" t="s">
        <v>663</v>
      </c>
      <c r="B153" s="6" t="s">
        <v>664</v>
      </c>
      <c r="C153" s="6" t="s">
        <v>317</v>
      </c>
      <c r="D153" s="7" t="s">
        <v>608</v>
      </c>
      <c r="E153" s="28" t="s">
        <v>609</v>
      </c>
      <c r="F153" s="5" t="s">
        <v>22</v>
      </c>
      <c r="G153" s="6" t="s">
        <v>171</v>
      </c>
      <c r="H153" s="6" t="s">
        <v>38</v>
      </c>
      <c r="I153" s="6" t="s">
        <v>38</v>
      </c>
      <c r="J153" s="8" t="s">
        <v>630</v>
      </c>
      <c r="K153" s="5" t="s">
        <v>631</v>
      </c>
      <c r="L153" s="7" t="s">
        <v>632</v>
      </c>
      <c r="M153" s="9">
        <v>56510</v>
      </c>
      <c r="N153" s="5" t="s">
        <v>42</v>
      </c>
      <c r="O153" s="31">
        <v>43669.1759520486</v>
      </c>
      <c r="P153" s="32">
        <v>43693.4314280903</v>
      </c>
      <c r="Q153" s="28" t="s">
        <v>38</v>
      </c>
      <c r="R153" s="29" t="s">
        <v>665</v>
      </c>
      <c r="S153" s="28" t="s">
        <v>176</v>
      </c>
      <c r="T153" s="28" t="s">
        <v>634</v>
      </c>
      <c r="U153" s="5" t="s">
        <v>178</v>
      </c>
      <c r="V153" s="28" t="s">
        <v>128</v>
      </c>
      <c r="W153" s="7" t="s">
        <v>666</v>
      </c>
      <c r="X153" s="7" t="s">
        <v>38</v>
      </c>
      <c r="Y153" s="5" t="s">
        <v>180</v>
      </c>
      <c r="Z153" s="5" t="s">
        <v>38</v>
      </c>
      <c r="AA153" s="6" t="s">
        <v>38</v>
      </c>
      <c r="AB153" s="6" t="s">
        <v>38</v>
      </c>
      <c r="AC153" s="6" t="s">
        <v>38</v>
      </c>
      <c r="AD153" s="6" t="s">
        <v>38</v>
      </c>
      <c r="AE153" s="6" t="s">
        <v>38</v>
      </c>
    </row>
    <row r="154">
      <c r="A154" s="28" t="s">
        <v>667</v>
      </c>
      <c r="B154" s="6" t="s">
        <v>668</v>
      </c>
      <c r="C154" s="6" t="s">
        <v>317</v>
      </c>
      <c r="D154" s="7" t="s">
        <v>608</v>
      </c>
      <c r="E154" s="28" t="s">
        <v>609</v>
      </c>
      <c r="F154" s="5" t="s">
        <v>22</v>
      </c>
      <c r="G154" s="6" t="s">
        <v>171</v>
      </c>
      <c r="H154" s="6" t="s">
        <v>38</v>
      </c>
      <c r="I154" s="6" t="s">
        <v>38</v>
      </c>
      <c r="J154" s="8" t="s">
        <v>630</v>
      </c>
      <c r="K154" s="5" t="s">
        <v>631</v>
      </c>
      <c r="L154" s="7" t="s">
        <v>632</v>
      </c>
      <c r="M154" s="9">
        <v>56520</v>
      </c>
      <c r="N154" s="5" t="s">
        <v>42</v>
      </c>
      <c r="O154" s="31">
        <v>43669.1759626968</v>
      </c>
      <c r="P154" s="32">
        <v>43693.431428206</v>
      </c>
      <c r="Q154" s="28" t="s">
        <v>38</v>
      </c>
      <c r="R154" s="29" t="s">
        <v>669</v>
      </c>
      <c r="S154" s="28" t="s">
        <v>176</v>
      </c>
      <c r="T154" s="28" t="s">
        <v>634</v>
      </c>
      <c r="U154" s="5" t="s">
        <v>178</v>
      </c>
      <c r="V154" s="28" t="s">
        <v>128</v>
      </c>
      <c r="W154" s="7" t="s">
        <v>670</v>
      </c>
      <c r="X154" s="7" t="s">
        <v>38</v>
      </c>
      <c r="Y154" s="5" t="s">
        <v>180</v>
      </c>
      <c r="Z154" s="5" t="s">
        <v>38</v>
      </c>
      <c r="AA154" s="6" t="s">
        <v>38</v>
      </c>
      <c r="AB154" s="6" t="s">
        <v>38</v>
      </c>
      <c r="AC154" s="6" t="s">
        <v>38</v>
      </c>
      <c r="AD154" s="6" t="s">
        <v>38</v>
      </c>
      <c r="AE154" s="6" t="s">
        <v>38</v>
      </c>
    </row>
    <row r="155">
      <c r="A155" s="28" t="s">
        <v>671</v>
      </c>
      <c r="B155" s="6" t="s">
        <v>672</v>
      </c>
      <c r="C155" s="6" t="s">
        <v>607</v>
      </c>
      <c r="D155" s="7" t="s">
        <v>608</v>
      </c>
      <c r="E155" s="28" t="s">
        <v>609</v>
      </c>
      <c r="F155" s="5" t="s">
        <v>22</v>
      </c>
      <c r="G155" s="6" t="s">
        <v>171</v>
      </c>
      <c r="H155" s="6" t="s">
        <v>38</v>
      </c>
      <c r="I155" s="6" t="s">
        <v>38</v>
      </c>
      <c r="J155" s="8" t="s">
        <v>673</v>
      </c>
      <c r="K155" s="5" t="s">
        <v>674</v>
      </c>
      <c r="L155" s="7" t="s">
        <v>675</v>
      </c>
      <c r="M155" s="9">
        <v>56530</v>
      </c>
      <c r="N155" s="5" t="s">
        <v>42</v>
      </c>
      <c r="O155" s="31">
        <v>43669.1759729977</v>
      </c>
      <c r="P155" s="32">
        <v>43693.4314283218</v>
      </c>
      <c r="Q155" s="28" t="s">
        <v>38</v>
      </c>
      <c r="R155" s="29" t="s">
        <v>676</v>
      </c>
      <c r="S155" s="28" t="s">
        <v>176</v>
      </c>
      <c r="T155" s="28" t="s">
        <v>634</v>
      </c>
      <c r="U155" s="5" t="s">
        <v>178</v>
      </c>
      <c r="V155" s="28" t="s">
        <v>128</v>
      </c>
      <c r="W155" s="7" t="s">
        <v>677</v>
      </c>
      <c r="X155" s="7" t="s">
        <v>38</v>
      </c>
      <c r="Y155" s="5" t="s">
        <v>180</v>
      </c>
      <c r="Z155" s="5" t="s">
        <v>38</v>
      </c>
      <c r="AA155" s="6" t="s">
        <v>38</v>
      </c>
      <c r="AB155" s="6" t="s">
        <v>38</v>
      </c>
      <c r="AC155" s="6" t="s">
        <v>38</v>
      </c>
      <c r="AD155" s="6" t="s">
        <v>38</v>
      </c>
      <c r="AE155" s="6" t="s">
        <v>38</v>
      </c>
    </row>
    <row r="156">
      <c r="A156" s="28" t="s">
        <v>678</v>
      </c>
      <c r="B156" s="6" t="s">
        <v>679</v>
      </c>
      <c r="C156" s="6" t="s">
        <v>317</v>
      </c>
      <c r="D156" s="7" t="s">
        <v>608</v>
      </c>
      <c r="E156" s="28" t="s">
        <v>609</v>
      </c>
      <c r="F156" s="5" t="s">
        <v>22</v>
      </c>
      <c r="G156" s="6" t="s">
        <v>171</v>
      </c>
      <c r="H156" s="6" t="s">
        <v>38</v>
      </c>
      <c r="I156" s="6" t="s">
        <v>38</v>
      </c>
      <c r="J156" s="8" t="s">
        <v>680</v>
      </c>
      <c r="K156" s="5" t="s">
        <v>681</v>
      </c>
      <c r="L156" s="7" t="s">
        <v>682</v>
      </c>
      <c r="M156" s="9">
        <v>56540</v>
      </c>
      <c r="N156" s="5" t="s">
        <v>71</v>
      </c>
      <c r="O156" s="31">
        <v>43669.1759833333</v>
      </c>
      <c r="P156" s="32">
        <v>43693.4314284722</v>
      </c>
      <c r="Q156" s="28" t="s">
        <v>38</v>
      </c>
      <c r="R156" s="29" t="s">
        <v>38</v>
      </c>
      <c r="S156" s="28" t="s">
        <v>176</v>
      </c>
      <c r="T156" s="28" t="s">
        <v>634</v>
      </c>
      <c r="U156" s="5" t="s">
        <v>178</v>
      </c>
      <c r="V156" s="28" t="s">
        <v>128</v>
      </c>
      <c r="W156" s="7" t="s">
        <v>683</v>
      </c>
      <c r="X156" s="7" t="s">
        <v>38</v>
      </c>
      <c r="Y156" s="5" t="s">
        <v>180</v>
      </c>
      <c r="Z156" s="5" t="s">
        <v>38</v>
      </c>
      <c r="AA156" s="6" t="s">
        <v>38</v>
      </c>
      <c r="AB156" s="6" t="s">
        <v>38</v>
      </c>
      <c r="AC156" s="6" t="s">
        <v>38</v>
      </c>
      <c r="AD156" s="6" t="s">
        <v>38</v>
      </c>
      <c r="AE156" s="6" t="s">
        <v>38</v>
      </c>
    </row>
    <row r="157">
      <c r="A157" s="28" t="s">
        <v>684</v>
      </c>
      <c r="B157" s="6" t="s">
        <v>685</v>
      </c>
      <c r="C157" s="6" t="s">
        <v>317</v>
      </c>
      <c r="D157" s="7" t="s">
        <v>608</v>
      </c>
      <c r="E157" s="28" t="s">
        <v>609</v>
      </c>
      <c r="F157" s="5" t="s">
        <v>22</v>
      </c>
      <c r="G157" s="6" t="s">
        <v>171</v>
      </c>
      <c r="H157" s="6" t="s">
        <v>38</v>
      </c>
      <c r="I157" s="6" t="s">
        <v>38</v>
      </c>
      <c r="J157" s="8" t="s">
        <v>686</v>
      </c>
      <c r="K157" s="5" t="s">
        <v>687</v>
      </c>
      <c r="L157" s="7" t="s">
        <v>688</v>
      </c>
      <c r="M157" s="9">
        <v>56550</v>
      </c>
      <c r="N157" s="5" t="s">
        <v>71</v>
      </c>
      <c r="O157" s="31">
        <v>43669.1759934838</v>
      </c>
      <c r="P157" s="32">
        <v>43693.4314286227</v>
      </c>
      <c r="Q157" s="28" t="s">
        <v>38</v>
      </c>
      <c r="R157" s="29" t="s">
        <v>38</v>
      </c>
      <c r="S157" s="28" t="s">
        <v>176</v>
      </c>
      <c r="T157" s="28" t="s">
        <v>634</v>
      </c>
      <c r="U157" s="5" t="s">
        <v>178</v>
      </c>
      <c r="V157" s="28" t="s">
        <v>128</v>
      </c>
      <c r="W157" s="7" t="s">
        <v>689</v>
      </c>
      <c r="X157" s="7" t="s">
        <v>38</v>
      </c>
      <c r="Y157" s="5" t="s">
        <v>180</v>
      </c>
      <c r="Z157" s="5" t="s">
        <v>38</v>
      </c>
      <c r="AA157" s="6" t="s">
        <v>38</v>
      </c>
      <c r="AB157" s="6" t="s">
        <v>38</v>
      </c>
      <c r="AC157" s="6" t="s">
        <v>38</v>
      </c>
      <c r="AD157" s="6" t="s">
        <v>38</v>
      </c>
      <c r="AE157" s="6" t="s">
        <v>38</v>
      </c>
    </row>
    <row r="158">
      <c r="A158" s="28" t="s">
        <v>690</v>
      </c>
      <c r="B158" s="6" t="s">
        <v>691</v>
      </c>
      <c r="C158" s="6" t="s">
        <v>317</v>
      </c>
      <c r="D158" s="7" t="s">
        <v>608</v>
      </c>
      <c r="E158" s="28" t="s">
        <v>609</v>
      </c>
      <c r="F158" s="5" t="s">
        <v>22</v>
      </c>
      <c r="G158" s="6" t="s">
        <v>171</v>
      </c>
      <c r="H158" s="6" t="s">
        <v>38</v>
      </c>
      <c r="I158" s="6" t="s">
        <v>38</v>
      </c>
      <c r="J158" s="8" t="s">
        <v>692</v>
      </c>
      <c r="K158" s="5" t="s">
        <v>693</v>
      </c>
      <c r="L158" s="7" t="s">
        <v>694</v>
      </c>
      <c r="M158" s="9">
        <v>56560</v>
      </c>
      <c r="N158" s="5" t="s">
        <v>42</v>
      </c>
      <c r="O158" s="31">
        <v>43669.1760037384</v>
      </c>
      <c r="P158" s="32">
        <v>43693.4314287384</v>
      </c>
      <c r="Q158" s="28" t="s">
        <v>38</v>
      </c>
      <c r="R158" s="29" t="s">
        <v>695</v>
      </c>
      <c r="S158" s="28" t="s">
        <v>176</v>
      </c>
      <c r="T158" s="28" t="s">
        <v>634</v>
      </c>
      <c r="U158" s="5" t="s">
        <v>178</v>
      </c>
      <c r="V158" s="28" t="s">
        <v>128</v>
      </c>
      <c r="W158" s="7" t="s">
        <v>696</v>
      </c>
      <c r="X158" s="7" t="s">
        <v>38</v>
      </c>
      <c r="Y158" s="5" t="s">
        <v>180</v>
      </c>
      <c r="Z158" s="5" t="s">
        <v>38</v>
      </c>
      <c r="AA158" s="6" t="s">
        <v>38</v>
      </c>
      <c r="AB158" s="6" t="s">
        <v>38</v>
      </c>
      <c r="AC158" s="6" t="s">
        <v>38</v>
      </c>
      <c r="AD158" s="6" t="s">
        <v>38</v>
      </c>
      <c r="AE158" s="6" t="s">
        <v>38</v>
      </c>
    </row>
    <row r="159">
      <c r="A159" s="28" t="s">
        <v>697</v>
      </c>
      <c r="B159" s="6" t="s">
        <v>698</v>
      </c>
      <c r="C159" s="6" t="s">
        <v>317</v>
      </c>
      <c r="D159" s="7" t="s">
        <v>608</v>
      </c>
      <c r="E159" s="28" t="s">
        <v>609</v>
      </c>
      <c r="F159" s="5" t="s">
        <v>22</v>
      </c>
      <c r="G159" s="6" t="s">
        <v>171</v>
      </c>
      <c r="H159" s="6" t="s">
        <v>38</v>
      </c>
      <c r="I159" s="6" t="s">
        <v>38</v>
      </c>
      <c r="J159" s="8" t="s">
        <v>692</v>
      </c>
      <c r="K159" s="5" t="s">
        <v>693</v>
      </c>
      <c r="L159" s="7" t="s">
        <v>694</v>
      </c>
      <c r="M159" s="9">
        <v>56570</v>
      </c>
      <c r="N159" s="5" t="s">
        <v>42</v>
      </c>
      <c r="O159" s="31">
        <v>43669.1760142361</v>
      </c>
      <c r="P159" s="32">
        <v>43693.4314265856</v>
      </c>
      <c r="Q159" s="28" t="s">
        <v>38</v>
      </c>
      <c r="R159" s="29" t="s">
        <v>699</v>
      </c>
      <c r="S159" s="28" t="s">
        <v>176</v>
      </c>
      <c r="T159" s="28" t="s">
        <v>634</v>
      </c>
      <c r="U159" s="5" t="s">
        <v>178</v>
      </c>
      <c r="V159" s="28" t="s">
        <v>128</v>
      </c>
      <c r="W159" s="7" t="s">
        <v>700</v>
      </c>
      <c r="X159" s="7" t="s">
        <v>38</v>
      </c>
      <c r="Y159" s="5" t="s">
        <v>180</v>
      </c>
      <c r="Z159" s="5" t="s">
        <v>38</v>
      </c>
      <c r="AA159" s="6" t="s">
        <v>38</v>
      </c>
      <c r="AB159" s="6" t="s">
        <v>38</v>
      </c>
      <c r="AC159" s="6" t="s">
        <v>38</v>
      </c>
      <c r="AD159" s="6" t="s">
        <v>38</v>
      </c>
      <c r="AE159" s="6" t="s">
        <v>38</v>
      </c>
    </row>
    <row r="160">
      <c r="A160" s="28" t="s">
        <v>701</v>
      </c>
      <c r="B160" s="6" t="s">
        <v>702</v>
      </c>
      <c r="C160" s="6" t="s">
        <v>317</v>
      </c>
      <c r="D160" s="7" t="s">
        <v>608</v>
      </c>
      <c r="E160" s="28" t="s">
        <v>609</v>
      </c>
      <c r="F160" s="5" t="s">
        <v>22</v>
      </c>
      <c r="G160" s="6" t="s">
        <v>171</v>
      </c>
      <c r="H160" s="6" t="s">
        <v>38</v>
      </c>
      <c r="I160" s="6" t="s">
        <v>38</v>
      </c>
      <c r="J160" s="8" t="s">
        <v>692</v>
      </c>
      <c r="K160" s="5" t="s">
        <v>693</v>
      </c>
      <c r="L160" s="7" t="s">
        <v>694</v>
      </c>
      <c r="M160" s="9">
        <v>56580</v>
      </c>
      <c r="N160" s="5" t="s">
        <v>42</v>
      </c>
      <c r="O160" s="31">
        <v>43669.1760256944</v>
      </c>
      <c r="P160" s="32">
        <v>43693.4314267014</v>
      </c>
      <c r="Q160" s="28" t="s">
        <v>38</v>
      </c>
      <c r="R160" s="29" t="s">
        <v>703</v>
      </c>
      <c r="S160" s="28" t="s">
        <v>176</v>
      </c>
      <c r="T160" s="28" t="s">
        <v>634</v>
      </c>
      <c r="U160" s="5" t="s">
        <v>178</v>
      </c>
      <c r="V160" s="28" t="s">
        <v>128</v>
      </c>
      <c r="W160" s="7" t="s">
        <v>704</v>
      </c>
      <c r="X160" s="7" t="s">
        <v>38</v>
      </c>
      <c r="Y160" s="5" t="s">
        <v>180</v>
      </c>
      <c r="Z160" s="5" t="s">
        <v>38</v>
      </c>
      <c r="AA160" s="6" t="s">
        <v>38</v>
      </c>
      <c r="AB160" s="6" t="s">
        <v>38</v>
      </c>
      <c r="AC160" s="6" t="s">
        <v>38</v>
      </c>
      <c r="AD160" s="6" t="s">
        <v>38</v>
      </c>
      <c r="AE160" s="6" t="s">
        <v>38</v>
      </c>
    </row>
    <row r="161">
      <c r="A161" s="28" t="s">
        <v>705</v>
      </c>
      <c r="B161" s="6" t="s">
        <v>706</v>
      </c>
      <c r="C161" s="6" t="s">
        <v>317</v>
      </c>
      <c r="D161" s="7" t="s">
        <v>608</v>
      </c>
      <c r="E161" s="28" t="s">
        <v>609</v>
      </c>
      <c r="F161" s="5" t="s">
        <v>22</v>
      </c>
      <c r="G161" s="6" t="s">
        <v>171</v>
      </c>
      <c r="H161" s="6" t="s">
        <v>38</v>
      </c>
      <c r="I161" s="6" t="s">
        <v>38</v>
      </c>
      <c r="J161" s="8" t="s">
        <v>692</v>
      </c>
      <c r="K161" s="5" t="s">
        <v>693</v>
      </c>
      <c r="L161" s="7" t="s">
        <v>694</v>
      </c>
      <c r="M161" s="9">
        <v>56590</v>
      </c>
      <c r="N161" s="5" t="s">
        <v>71</v>
      </c>
      <c r="O161" s="31">
        <v>43669.1760377662</v>
      </c>
      <c r="P161" s="32">
        <v>43693.431427581</v>
      </c>
      <c r="Q161" s="28" t="s">
        <v>38</v>
      </c>
      <c r="R161" s="29" t="s">
        <v>38</v>
      </c>
      <c r="S161" s="28" t="s">
        <v>176</v>
      </c>
      <c r="T161" s="28" t="s">
        <v>634</v>
      </c>
      <c r="U161" s="5" t="s">
        <v>178</v>
      </c>
      <c r="V161" s="28" t="s">
        <v>128</v>
      </c>
      <c r="W161" s="7" t="s">
        <v>707</v>
      </c>
      <c r="X161" s="7" t="s">
        <v>38</v>
      </c>
      <c r="Y161" s="5" t="s">
        <v>180</v>
      </c>
      <c r="Z161" s="5" t="s">
        <v>38</v>
      </c>
      <c r="AA161" s="6" t="s">
        <v>38</v>
      </c>
      <c r="AB161" s="6" t="s">
        <v>38</v>
      </c>
      <c r="AC161" s="6" t="s">
        <v>38</v>
      </c>
      <c r="AD161" s="6" t="s">
        <v>38</v>
      </c>
      <c r="AE161" s="6" t="s">
        <v>38</v>
      </c>
    </row>
    <row r="162">
      <c r="A162" s="28" t="s">
        <v>708</v>
      </c>
      <c r="B162" s="6" t="s">
        <v>709</v>
      </c>
      <c r="C162" s="6" t="s">
        <v>317</v>
      </c>
      <c r="D162" s="7" t="s">
        <v>608</v>
      </c>
      <c r="E162" s="28" t="s">
        <v>609</v>
      </c>
      <c r="F162" s="5" t="s">
        <v>22</v>
      </c>
      <c r="G162" s="6" t="s">
        <v>171</v>
      </c>
      <c r="H162" s="6" t="s">
        <v>38</v>
      </c>
      <c r="I162" s="6" t="s">
        <v>38</v>
      </c>
      <c r="J162" s="8" t="s">
        <v>692</v>
      </c>
      <c r="K162" s="5" t="s">
        <v>693</v>
      </c>
      <c r="L162" s="7" t="s">
        <v>694</v>
      </c>
      <c r="M162" s="9">
        <v>56600</v>
      </c>
      <c r="N162" s="5" t="s">
        <v>42</v>
      </c>
      <c r="O162" s="31">
        <v>43669.1760477199</v>
      </c>
      <c r="P162" s="32">
        <v>43693.431884919</v>
      </c>
      <c r="Q162" s="28" t="s">
        <v>38</v>
      </c>
      <c r="R162" s="29" t="s">
        <v>710</v>
      </c>
      <c r="S162" s="28" t="s">
        <v>176</v>
      </c>
      <c r="T162" s="28" t="s">
        <v>634</v>
      </c>
      <c r="U162" s="5" t="s">
        <v>178</v>
      </c>
      <c r="V162" s="28" t="s">
        <v>128</v>
      </c>
      <c r="W162" s="7" t="s">
        <v>711</v>
      </c>
      <c r="X162" s="7" t="s">
        <v>38</v>
      </c>
      <c r="Y162" s="5" t="s">
        <v>180</v>
      </c>
      <c r="Z162" s="5" t="s">
        <v>38</v>
      </c>
      <c r="AA162" s="6" t="s">
        <v>38</v>
      </c>
      <c r="AB162" s="6" t="s">
        <v>38</v>
      </c>
      <c r="AC162" s="6" t="s">
        <v>38</v>
      </c>
      <c r="AD162" s="6" t="s">
        <v>38</v>
      </c>
      <c r="AE162" s="6" t="s">
        <v>38</v>
      </c>
    </row>
    <row r="163">
      <c r="A163" s="28" t="s">
        <v>712</v>
      </c>
      <c r="B163" s="6" t="s">
        <v>713</v>
      </c>
      <c r="C163" s="6" t="s">
        <v>317</v>
      </c>
      <c r="D163" s="7" t="s">
        <v>608</v>
      </c>
      <c r="E163" s="28" t="s">
        <v>609</v>
      </c>
      <c r="F163" s="5" t="s">
        <v>22</v>
      </c>
      <c r="G163" s="6" t="s">
        <v>171</v>
      </c>
      <c r="H163" s="6" t="s">
        <v>38</v>
      </c>
      <c r="I163" s="6" t="s">
        <v>38</v>
      </c>
      <c r="J163" s="8" t="s">
        <v>692</v>
      </c>
      <c r="K163" s="5" t="s">
        <v>693</v>
      </c>
      <c r="L163" s="7" t="s">
        <v>694</v>
      </c>
      <c r="M163" s="9">
        <v>56610</v>
      </c>
      <c r="N163" s="5" t="s">
        <v>42</v>
      </c>
      <c r="O163" s="31">
        <v>43669.1760578704</v>
      </c>
      <c r="P163" s="32">
        <v>43693.4318850694</v>
      </c>
      <c r="Q163" s="28" t="s">
        <v>38</v>
      </c>
      <c r="R163" s="29" t="s">
        <v>714</v>
      </c>
      <c r="S163" s="28" t="s">
        <v>176</v>
      </c>
      <c r="T163" s="28" t="s">
        <v>634</v>
      </c>
      <c r="U163" s="5" t="s">
        <v>178</v>
      </c>
      <c r="V163" s="28" t="s">
        <v>128</v>
      </c>
      <c r="W163" s="7" t="s">
        <v>715</v>
      </c>
      <c r="X163" s="7" t="s">
        <v>38</v>
      </c>
      <c r="Y163" s="5" t="s">
        <v>180</v>
      </c>
      <c r="Z163" s="5" t="s">
        <v>38</v>
      </c>
      <c r="AA163" s="6" t="s">
        <v>38</v>
      </c>
      <c r="AB163" s="6" t="s">
        <v>38</v>
      </c>
      <c r="AC163" s="6" t="s">
        <v>38</v>
      </c>
      <c r="AD163" s="6" t="s">
        <v>38</v>
      </c>
      <c r="AE163" s="6" t="s">
        <v>38</v>
      </c>
    </row>
    <row r="164">
      <c r="A164" s="28" t="s">
        <v>716</v>
      </c>
      <c r="B164" s="6" t="s">
        <v>717</v>
      </c>
      <c r="C164" s="6" t="s">
        <v>317</v>
      </c>
      <c r="D164" s="7" t="s">
        <v>608</v>
      </c>
      <c r="E164" s="28" t="s">
        <v>609</v>
      </c>
      <c r="F164" s="5" t="s">
        <v>22</v>
      </c>
      <c r="G164" s="6" t="s">
        <v>171</v>
      </c>
      <c r="H164" s="6" t="s">
        <v>38</v>
      </c>
      <c r="I164" s="6" t="s">
        <v>38</v>
      </c>
      <c r="J164" s="8" t="s">
        <v>718</v>
      </c>
      <c r="K164" s="5" t="s">
        <v>719</v>
      </c>
      <c r="L164" s="7" t="s">
        <v>720</v>
      </c>
      <c r="M164" s="9">
        <v>56620</v>
      </c>
      <c r="N164" s="5" t="s">
        <v>42</v>
      </c>
      <c r="O164" s="31">
        <v>43669.1760697569</v>
      </c>
      <c r="P164" s="32">
        <v>43693.4318851852</v>
      </c>
      <c r="Q164" s="28" t="s">
        <v>38</v>
      </c>
      <c r="R164" s="29" t="s">
        <v>721</v>
      </c>
      <c r="S164" s="28" t="s">
        <v>176</v>
      </c>
      <c r="T164" s="28" t="s">
        <v>634</v>
      </c>
      <c r="U164" s="5" t="s">
        <v>178</v>
      </c>
      <c r="V164" s="28" t="s">
        <v>128</v>
      </c>
      <c r="W164" s="7" t="s">
        <v>722</v>
      </c>
      <c r="X164" s="7" t="s">
        <v>38</v>
      </c>
      <c r="Y164" s="5" t="s">
        <v>180</v>
      </c>
      <c r="Z164" s="5" t="s">
        <v>38</v>
      </c>
      <c r="AA164" s="6" t="s">
        <v>38</v>
      </c>
      <c r="AB164" s="6" t="s">
        <v>38</v>
      </c>
      <c r="AC164" s="6" t="s">
        <v>38</v>
      </c>
      <c r="AD164" s="6" t="s">
        <v>38</v>
      </c>
      <c r="AE164" s="6" t="s">
        <v>38</v>
      </c>
    </row>
    <row r="165">
      <c r="A165" s="28" t="s">
        <v>723</v>
      </c>
      <c r="B165" s="6" t="s">
        <v>724</v>
      </c>
      <c r="C165" s="6" t="s">
        <v>317</v>
      </c>
      <c r="D165" s="7" t="s">
        <v>608</v>
      </c>
      <c r="E165" s="28" t="s">
        <v>609</v>
      </c>
      <c r="F165" s="5" t="s">
        <v>22</v>
      </c>
      <c r="G165" s="6" t="s">
        <v>171</v>
      </c>
      <c r="H165" s="6" t="s">
        <v>38</v>
      </c>
      <c r="I165" s="6" t="s">
        <v>38</v>
      </c>
      <c r="J165" s="8" t="s">
        <v>718</v>
      </c>
      <c r="K165" s="5" t="s">
        <v>719</v>
      </c>
      <c r="L165" s="7" t="s">
        <v>720</v>
      </c>
      <c r="M165" s="9">
        <v>56630</v>
      </c>
      <c r="N165" s="5" t="s">
        <v>311</v>
      </c>
      <c r="O165" s="31">
        <v>43669.1760809838</v>
      </c>
      <c r="P165" s="32">
        <v>43693.4318853356</v>
      </c>
      <c r="Q165" s="28" t="s">
        <v>38</v>
      </c>
      <c r="R165" s="29" t="s">
        <v>38</v>
      </c>
      <c r="S165" s="28" t="s">
        <v>176</v>
      </c>
      <c r="T165" s="28" t="s">
        <v>634</v>
      </c>
      <c r="U165" s="5" t="s">
        <v>178</v>
      </c>
      <c r="V165" s="28" t="s">
        <v>128</v>
      </c>
      <c r="W165" s="7" t="s">
        <v>725</v>
      </c>
      <c r="X165" s="7" t="s">
        <v>38</v>
      </c>
      <c r="Y165" s="5" t="s">
        <v>180</v>
      </c>
      <c r="Z165" s="5" t="s">
        <v>659</v>
      </c>
      <c r="AA165" s="6" t="s">
        <v>38</v>
      </c>
      <c r="AB165" s="6" t="s">
        <v>38</v>
      </c>
      <c r="AC165" s="6" t="s">
        <v>38</v>
      </c>
      <c r="AD165" s="6" t="s">
        <v>38</v>
      </c>
      <c r="AE165" s="6" t="s">
        <v>38</v>
      </c>
    </row>
    <row r="166">
      <c r="A166" s="28" t="s">
        <v>726</v>
      </c>
      <c r="B166" s="6" t="s">
        <v>727</v>
      </c>
      <c r="C166" s="6" t="s">
        <v>317</v>
      </c>
      <c r="D166" s="7" t="s">
        <v>608</v>
      </c>
      <c r="E166" s="28" t="s">
        <v>609</v>
      </c>
      <c r="F166" s="5" t="s">
        <v>22</v>
      </c>
      <c r="G166" s="6" t="s">
        <v>171</v>
      </c>
      <c r="H166" s="6" t="s">
        <v>38</v>
      </c>
      <c r="I166" s="6" t="s">
        <v>38</v>
      </c>
      <c r="J166" s="8" t="s">
        <v>718</v>
      </c>
      <c r="K166" s="5" t="s">
        <v>719</v>
      </c>
      <c r="L166" s="7" t="s">
        <v>720</v>
      </c>
      <c r="M166" s="9">
        <v>56640</v>
      </c>
      <c r="N166" s="5" t="s">
        <v>311</v>
      </c>
      <c r="O166" s="31">
        <v>43669.1760913194</v>
      </c>
      <c r="P166" s="32">
        <v>43693.4318854977</v>
      </c>
      <c r="Q166" s="28" t="s">
        <v>38</v>
      </c>
      <c r="R166" s="29" t="s">
        <v>38</v>
      </c>
      <c r="S166" s="28" t="s">
        <v>176</v>
      </c>
      <c r="T166" s="28" t="s">
        <v>634</v>
      </c>
      <c r="U166" s="5" t="s">
        <v>178</v>
      </c>
      <c r="V166" s="28" t="s">
        <v>128</v>
      </c>
      <c r="W166" s="7" t="s">
        <v>728</v>
      </c>
      <c r="X166" s="7" t="s">
        <v>38</v>
      </c>
      <c r="Y166" s="5" t="s">
        <v>180</v>
      </c>
      <c r="Z166" s="5" t="s">
        <v>659</v>
      </c>
      <c r="AA166" s="6" t="s">
        <v>38</v>
      </c>
      <c r="AB166" s="6" t="s">
        <v>38</v>
      </c>
      <c r="AC166" s="6" t="s">
        <v>38</v>
      </c>
      <c r="AD166" s="6" t="s">
        <v>38</v>
      </c>
      <c r="AE166" s="6" t="s">
        <v>38</v>
      </c>
    </row>
    <row r="167">
      <c r="A167" s="28" t="s">
        <v>729</v>
      </c>
      <c r="B167" s="6" t="s">
        <v>730</v>
      </c>
      <c r="C167" s="6" t="s">
        <v>317</v>
      </c>
      <c r="D167" s="7" t="s">
        <v>608</v>
      </c>
      <c r="E167" s="28" t="s">
        <v>609</v>
      </c>
      <c r="F167" s="5" t="s">
        <v>22</v>
      </c>
      <c r="G167" s="6" t="s">
        <v>171</v>
      </c>
      <c r="H167" s="6" t="s">
        <v>38</v>
      </c>
      <c r="I167" s="6" t="s">
        <v>38</v>
      </c>
      <c r="J167" s="8" t="s">
        <v>718</v>
      </c>
      <c r="K167" s="5" t="s">
        <v>719</v>
      </c>
      <c r="L167" s="7" t="s">
        <v>720</v>
      </c>
      <c r="M167" s="9">
        <v>56650</v>
      </c>
      <c r="N167" s="5" t="s">
        <v>42</v>
      </c>
      <c r="O167" s="31">
        <v>43669.176102662</v>
      </c>
      <c r="P167" s="32">
        <v>43693.4318856481</v>
      </c>
      <c r="Q167" s="28" t="s">
        <v>38</v>
      </c>
      <c r="R167" s="29" t="s">
        <v>731</v>
      </c>
      <c r="S167" s="28" t="s">
        <v>176</v>
      </c>
      <c r="T167" s="28" t="s">
        <v>634</v>
      </c>
      <c r="U167" s="5" t="s">
        <v>178</v>
      </c>
      <c r="V167" s="28" t="s">
        <v>128</v>
      </c>
      <c r="W167" s="7" t="s">
        <v>732</v>
      </c>
      <c r="X167" s="7" t="s">
        <v>38</v>
      </c>
      <c r="Y167" s="5" t="s">
        <v>180</v>
      </c>
      <c r="Z167" s="5" t="s">
        <v>38</v>
      </c>
      <c r="AA167" s="6" t="s">
        <v>38</v>
      </c>
      <c r="AB167" s="6" t="s">
        <v>38</v>
      </c>
      <c r="AC167" s="6" t="s">
        <v>38</v>
      </c>
      <c r="AD167" s="6" t="s">
        <v>38</v>
      </c>
      <c r="AE167" s="6" t="s">
        <v>38</v>
      </c>
    </row>
    <row r="168">
      <c r="A168" s="28" t="s">
        <v>733</v>
      </c>
      <c r="B168" s="6" t="s">
        <v>734</v>
      </c>
      <c r="C168" s="6" t="s">
        <v>317</v>
      </c>
      <c r="D168" s="7" t="s">
        <v>608</v>
      </c>
      <c r="E168" s="28" t="s">
        <v>609</v>
      </c>
      <c r="F168" s="5" t="s">
        <v>22</v>
      </c>
      <c r="G168" s="6" t="s">
        <v>171</v>
      </c>
      <c r="H168" s="6" t="s">
        <v>38</v>
      </c>
      <c r="I168" s="6" t="s">
        <v>38</v>
      </c>
      <c r="J168" s="8" t="s">
        <v>718</v>
      </c>
      <c r="K168" s="5" t="s">
        <v>719</v>
      </c>
      <c r="L168" s="7" t="s">
        <v>720</v>
      </c>
      <c r="M168" s="9">
        <v>56660</v>
      </c>
      <c r="N168" s="5" t="s">
        <v>311</v>
      </c>
      <c r="O168" s="31">
        <v>43669.1761138542</v>
      </c>
      <c r="P168" s="32">
        <v>43693.4318857986</v>
      </c>
      <c r="Q168" s="28" t="s">
        <v>38</v>
      </c>
      <c r="R168" s="29" t="s">
        <v>38</v>
      </c>
      <c r="S168" s="28" t="s">
        <v>176</v>
      </c>
      <c r="T168" s="28" t="s">
        <v>634</v>
      </c>
      <c r="U168" s="5" t="s">
        <v>178</v>
      </c>
      <c r="V168" s="28" t="s">
        <v>128</v>
      </c>
      <c r="W168" s="7" t="s">
        <v>735</v>
      </c>
      <c r="X168" s="7" t="s">
        <v>38</v>
      </c>
      <c r="Y168" s="5" t="s">
        <v>180</v>
      </c>
      <c r="Z168" s="5" t="s">
        <v>659</v>
      </c>
      <c r="AA168" s="6" t="s">
        <v>38</v>
      </c>
      <c r="AB168" s="6" t="s">
        <v>38</v>
      </c>
      <c r="AC168" s="6" t="s">
        <v>38</v>
      </c>
      <c r="AD168" s="6" t="s">
        <v>38</v>
      </c>
      <c r="AE168" s="6" t="s">
        <v>38</v>
      </c>
    </row>
    <row r="169">
      <c r="A169" s="28" t="s">
        <v>736</v>
      </c>
      <c r="B169" s="6" t="s">
        <v>737</v>
      </c>
      <c r="C169" s="6" t="s">
        <v>317</v>
      </c>
      <c r="D169" s="7" t="s">
        <v>608</v>
      </c>
      <c r="E169" s="28" t="s">
        <v>609</v>
      </c>
      <c r="F169" s="5" t="s">
        <v>22</v>
      </c>
      <c r="G169" s="6" t="s">
        <v>171</v>
      </c>
      <c r="H169" s="6" t="s">
        <v>38</v>
      </c>
      <c r="I169" s="6" t="s">
        <v>38</v>
      </c>
      <c r="J169" s="8" t="s">
        <v>718</v>
      </c>
      <c r="K169" s="5" t="s">
        <v>719</v>
      </c>
      <c r="L169" s="7" t="s">
        <v>720</v>
      </c>
      <c r="M169" s="9">
        <v>56670</v>
      </c>
      <c r="N169" s="5" t="s">
        <v>311</v>
      </c>
      <c r="O169" s="31">
        <v>43669.1761242245</v>
      </c>
      <c r="P169" s="32">
        <v>43693.4318859607</v>
      </c>
      <c r="Q169" s="28" t="s">
        <v>38</v>
      </c>
      <c r="R169" s="29" t="s">
        <v>38</v>
      </c>
      <c r="S169" s="28" t="s">
        <v>176</v>
      </c>
      <c r="T169" s="28" t="s">
        <v>634</v>
      </c>
      <c r="U169" s="5" t="s">
        <v>178</v>
      </c>
      <c r="V169" s="28" t="s">
        <v>128</v>
      </c>
      <c r="W169" s="7" t="s">
        <v>738</v>
      </c>
      <c r="X169" s="7" t="s">
        <v>38</v>
      </c>
      <c r="Y169" s="5" t="s">
        <v>180</v>
      </c>
      <c r="Z169" s="5" t="s">
        <v>659</v>
      </c>
      <c r="AA169" s="6" t="s">
        <v>38</v>
      </c>
      <c r="AB169" s="6" t="s">
        <v>38</v>
      </c>
      <c r="AC169" s="6" t="s">
        <v>38</v>
      </c>
      <c r="AD169" s="6" t="s">
        <v>38</v>
      </c>
      <c r="AE169" s="6" t="s">
        <v>38</v>
      </c>
    </row>
    <row r="170">
      <c r="A170" s="28" t="s">
        <v>739</v>
      </c>
      <c r="B170" s="6" t="s">
        <v>740</v>
      </c>
      <c r="C170" s="6" t="s">
        <v>317</v>
      </c>
      <c r="D170" s="7" t="s">
        <v>608</v>
      </c>
      <c r="E170" s="28" t="s">
        <v>609</v>
      </c>
      <c r="F170" s="5" t="s">
        <v>22</v>
      </c>
      <c r="G170" s="6" t="s">
        <v>171</v>
      </c>
      <c r="H170" s="6" t="s">
        <v>38</v>
      </c>
      <c r="I170" s="6" t="s">
        <v>38</v>
      </c>
      <c r="J170" s="8" t="s">
        <v>718</v>
      </c>
      <c r="K170" s="5" t="s">
        <v>719</v>
      </c>
      <c r="L170" s="7" t="s">
        <v>720</v>
      </c>
      <c r="M170" s="9">
        <v>56680</v>
      </c>
      <c r="N170" s="5" t="s">
        <v>71</v>
      </c>
      <c r="O170" s="31">
        <v>43669.1761397801</v>
      </c>
      <c r="P170" s="32">
        <v>43693.4318861111</v>
      </c>
      <c r="Q170" s="28" t="s">
        <v>38</v>
      </c>
      <c r="R170" s="29" t="s">
        <v>38</v>
      </c>
      <c r="S170" s="28" t="s">
        <v>176</v>
      </c>
      <c r="T170" s="28" t="s">
        <v>634</v>
      </c>
      <c r="U170" s="5" t="s">
        <v>178</v>
      </c>
      <c r="V170" s="28" t="s">
        <v>128</v>
      </c>
      <c r="W170" s="7" t="s">
        <v>741</v>
      </c>
      <c r="X170" s="7" t="s">
        <v>38</v>
      </c>
      <c r="Y170" s="5" t="s">
        <v>180</v>
      </c>
      <c r="Z170" s="5" t="s">
        <v>38</v>
      </c>
      <c r="AA170" s="6" t="s">
        <v>38</v>
      </c>
      <c r="AB170" s="6" t="s">
        <v>38</v>
      </c>
      <c r="AC170" s="6" t="s">
        <v>38</v>
      </c>
      <c r="AD170" s="6" t="s">
        <v>38</v>
      </c>
      <c r="AE170" s="6" t="s">
        <v>38</v>
      </c>
    </row>
    <row r="171">
      <c r="A171" s="28" t="s">
        <v>742</v>
      </c>
      <c r="B171" s="6" t="s">
        <v>743</v>
      </c>
      <c r="C171" s="6" t="s">
        <v>317</v>
      </c>
      <c r="D171" s="7" t="s">
        <v>608</v>
      </c>
      <c r="E171" s="28" t="s">
        <v>609</v>
      </c>
      <c r="F171" s="5" t="s">
        <v>22</v>
      </c>
      <c r="G171" s="6" t="s">
        <v>171</v>
      </c>
      <c r="H171" s="6" t="s">
        <v>38</v>
      </c>
      <c r="I171" s="6" t="s">
        <v>38</v>
      </c>
      <c r="J171" s="8" t="s">
        <v>718</v>
      </c>
      <c r="K171" s="5" t="s">
        <v>719</v>
      </c>
      <c r="L171" s="7" t="s">
        <v>720</v>
      </c>
      <c r="M171" s="9">
        <v>56690</v>
      </c>
      <c r="N171" s="5" t="s">
        <v>71</v>
      </c>
      <c r="O171" s="31">
        <v>43669.1761506134</v>
      </c>
      <c r="P171" s="32">
        <v>43693.4318847222</v>
      </c>
      <c r="Q171" s="28" t="s">
        <v>38</v>
      </c>
      <c r="R171" s="29" t="s">
        <v>38</v>
      </c>
      <c r="S171" s="28" t="s">
        <v>176</v>
      </c>
      <c r="T171" s="28" t="s">
        <v>634</v>
      </c>
      <c r="U171" s="5" t="s">
        <v>178</v>
      </c>
      <c r="V171" s="28" t="s">
        <v>128</v>
      </c>
      <c r="W171" s="7" t="s">
        <v>744</v>
      </c>
      <c r="X171" s="7" t="s">
        <v>38</v>
      </c>
      <c r="Y171" s="5" t="s">
        <v>180</v>
      </c>
      <c r="Z171" s="5" t="s">
        <v>38</v>
      </c>
      <c r="AA171" s="6" t="s">
        <v>38</v>
      </c>
      <c r="AB171" s="6" t="s">
        <v>38</v>
      </c>
      <c r="AC171" s="6" t="s">
        <v>38</v>
      </c>
      <c r="AD171" s="6" t="s">
        <v>38</v>
      </c>
      <c r="AE171" s="6" t="s">
        <v>38</v>
      </c>
    </row>
    <row r="172">
      <c r="A172" s="28" t="s">
        <v>745</v>
      </c>
      <c r="B172" s="6" t="s">
        <v>746</v>
      </c>
      <c r="C172" s="6" t="s">
        <v>317</v>
      </c>
      <c r="D172" s="7" t="s">
        <v>608</v>
      </c>
      <c r="E172" s="28" t="s">
        <v>609</v>
      </c>
      <c r="F172" s="5" t="s">
        <v>22</v>
      </c>
      <c r="G172" s="6" t="s">
        <v>171</v>
      </c>
      <c r="H172" s="6" t="s">
        <v>38</v>
      </c>
      <c r="I172" s="6" t="s">
        <v>38</v>
      </c>
      <c r="J172" s="8" t="s">
        <v>718</v>
      </c>
      <c r="K172" s="5" t="s">
        <v>719</v>
      </c>
      <c r="L172" s="7" t="s">
        <v>720</v>
      </c>
      <c r="M172" s="9">
        <v>56700</v>
      </c>
      <c r="N172" s="5" t="s">
        <v>71</v>
      </c>
      <c r="O172" s="31">
        <v>43669.1761613079</v>
      </c>
      <c r="P172" s="32">
        <v>43693.4329668634</v>
      </c>
      <c r="Q172" s="28" t="s">
        <v>38</v>
      </c>
      <c r="R172" s="29" t="s">
        <v>38</v>
      </c>
      <c r="S172" s="28" t="s">
        <v>176</v>
      </c>
      <c r="T172" s="28" t="s">
        <v>634</v>
      </c>
      <c r="U172" s="5" t="s">
        <v>178</v>
      </c>
      <c r="V172" s="28" t="s">
        <v>128</v>
      </c>
      <c r="W172" s="7" t="s">
        <v>747</v>
      </c>
      <c r="X172" s="7" t="s">
        <v>38</v>
      </c>
      <c r="Y172" s="5" t="s">
        <v>180</v>
      </c>
      <c r="Z172" s="5" t="s">
        <v>38</v>
      </c>
      <c r="AA172" s="6" t="s">
        <v>38</v>
      </c>
      <c r="AB172" s="6" t="s">
        <v>38</v>
      </c>
      <c r="AC172" s="6" t="s">
        <v>38</v>
      </c>
      <c r="AD172" s="6" t="s">
        <v>38</v>
      </c>
      <c r="AE172" s="6" t="s">
        <v>38</v>
      </c>
    </row>
    <row r="173">
      <c r="A173" s="28" t="s">
        <v>748</v>
      </c>
      <c r="B173" s="6" t="s">
        <v>749</v>
      </c>
      <c r="C173" s="6" t="s">
        <v>317</v>
      </c>
      <c r="D173" s="7" t="s">
        <v>608</v>
      </c>
      <c r="E173" s="28" t="s">
        <v>609</v>
      </c>
      <c r="F173" s="5" t="s">
        <v>22</v>
      </c>
      <c r="G173" s="6" t="s">
        <v>171</v>
      </c>
      <c r="H173" s="6" t="s">
        <v>38</v>
      </c>
      <c r="I173" s="6" t="s">
        <v>38</v>
      </c>
      <c r="J173" s="8" t="s">
        <v>692</v>
      </c>
      <c r="K173" s="5" t="s">
        <v>693</v>
      </c>
      <c r="L173" s="7" t="s">
        <v>694</v>
      </c>
      <c r="M173" s="9">
        <v>56710</v>
      </c>
      <c r="N173" s="5" t="s">
        <v>42</v>
      </c>
      <c r="O173" s="31">
        <v>43669.176171956</v>
      </c>
      <c r="P173" s="32">
        <v>43693.4329669792</v>
      </c>
      <c r="Q173" s="28" t="s">
        <v>38</v>
      </c>
      <c r="R173" s="29" t="s">
        <v>750</v>
      </c>
      <c r="S173" s="28" t="s">
        <v>176</v>
      </c>
      <c r="T173" s="28" t="s">
        <v>634</v>
      </c>
      <c r="U173" s="5" t="s">
        <v>178</v>
      </c>
      <c r="V173" s="28" t="s">
        <v>128</v>
      </c>
      <c r="W173" s="7" t="s">
        <v>751</v>
      </c>
      <c r="X173" s="7" t="s">
        <v>38</v>
      </c>
      <c r="Y173" s="5" t="s">
        <v>180</v>
      </c>
      <c r="Z173" s="5" t="s">
        <v>38</v>
      </c>
      <c r="AA173" s="6" t="s">
        <v>38</v>
      </c>
      <c r="AB173" s="6" t="s">
        <v>38</v>
      </c>
      <c r="AC173" s="6" t="s">
        <v>38</v>
      </c>
      <c r="AD173" s="6" t="s">
        <v>38</v>
      </c>
      <c r="AE173" s="6" t="s">
        <v>38</v>
      </c>
    </row>
    <row r="174">
      <c r="A174" s="28" t="s">
        <v>752</v>
      </c>
      <c r="B174" s="6" t="s">
        <v>753</v>
      </c>
      <c r="C174" s="6" t="s">
        <v>317</v>
      </c>
      <c r="D174" s="7" t="s">
        <v>608</v>
      </c>
      <c r="E174" s="28" t="s">
        <v>609</v>
      </c>
      <c r="F174" s="5" t="s">
        <v>22</v>
      </c>
      <c r="G174" s="6" t="s">
        <v>171</v>
      </c>
      <c r="H174" s="6" t="s">
        <v>38</v>
      </c>
      <c r="I174" s="6" t="s">
        <v>38</v>
      </c>
      <c r="J174" s="8" t="s">
        <v>692</v>
      </c>
      <c r="K174" s="5" t="s">
        <v>693</v>
      </c>
      <c r="L174" s="7" t="s">
        <v>694</v>
      </c>
      <c r="M174" s="9">
        <v>56720</v>
      </c>
      <c r="N174" s="5" t="s">
        <v>42</v>
      </c>
      <c r="O174" s="31">
        <v>43669.1761826736</v>
      </c>
      <c r="P174" s="32">
        <v>43693.4329671296</v>
      </c>
      <c r="Q174" s="28" t="s">
        <v>38</v>
      </c>
      <c r="R174" s="29" t="s">
        <v>754</v>
      </c>
      <c r="S174" s="28" t="s">
        <v>176</v>
      </c>
      <c r="T174" s="28" t="s">
        <v>634</v>
      </c>
      <c r="U174" s="5" t="s">
        <v>178</v>
      </c>
      <c r="V174" s="28" t="s">
        <v>128</v>
      </c>
      <c r="W174" s="7" t="s">
        <v>755</v>
      </c>
      <c r="X174" s="7" t="s">
        <v>38</v>
      </c>
      <c r="Y174" s="5" t="s">
        <v>180</v>
      </c>
      <c r="Z174" s="5" t="s">
        <v>38</v>
      </c>
      <c r="AA174" s="6" t="s">
        <v>38</v>
      </c>
      <c r="AB174" s="6" t="s">
        <v>38</v>
      </c>
      <c r="AC174" s="6" t="s">
        <v>38</v>
      </c>
      <c r="AD174" s="6" t="s">
        <v>38</v>
      </c>
      <c r="AE174" s="6" t="s">
        <v>38</v>
      </c>
    </row>
    <row r="175">
      <c r="A175" s="28" t="s">
        <v>756</v>
      </c>
      <c r="B175" s="6" t="s">
        <v>757</v>
      </c>
      <c r="C175" s="6" t="s">
        <v>317</v>
      </c>
      <c r="D175" s="7" t="s">
        <v>608</v>
      </c>
      <c r="E175" s="28" t="s">
        <v>609</v>
      </c>
      <c r="F175" s="5" t="s">
        <v>22</v>
      </c>
      <c r="G175" s="6" t="s">
        <v>171</v>
      </c>
      <c r="H175" s="6" t="s">
        <v>38</v>
      </c>
      <c r="I175" s="6" t="s">
        <v>38</v>
      </c>
      <c r="J175" s="8" t="s">
        <v>692</v>
      </c>
      <c r="K175" s="5" t="s">
        <v>693</v>
      </c>
      <c r="L175" s="7" t="s">
        <v>694</v>
      </c>
      <c r="M175" s="9">
        <v>56730</v>
      </c>
      <c r="N175" s="5" t="s">
        <v>42</v>
      </c>
      <c r="O175" s="31">
        <v>43669.176194213</v>
      </c>
      <c r="P175" s="32">
        <v>43693.4329672801</v>
      </c>
      <c r="Q175" s="28" t="s">
        <v>38</v>
      </c>
      <c r="R175" s="29" t="s">
        <v>758</v>
      </c>
      <c r="S175" s="28" t="s">
        <v>176</v>
      </c>
      <c r="T175" s="28" t="s">
        <v>634</v>
      </c>
      <c r="U175" s="5" t="s">
        <v>178</v>
      </c>
      <c r="V175" s="28" t="s">
        <v>128</v>
      </c>
      <c r="W175" s="7" t="s">
        <v>759</v>
      </c>
      <c r="X175" s="7" t="s">
        <v>38</v>
      </c>
      <c r="Y175" s="5" t="s">
        <v>180</v>
      </c>
      <c r="Z175" s="5" t="s">
        <v>38</v>
      </c>
      <c r="AA175" s="6" t="s">
        <v>38</v>
      </c>
      <c r="AB175" s="6" t="s">
        <v>38</v>
      </c>
      <c r="AC175" s="6" t="s">
        <v>38</v>
      </c>
      <c r="AD175" s="6" t="s">
        <v>38</v>
      </c>
      <c r="AE175" s="6" t="s">
        <v>38</v>
      </c>
    </row>
    <row r="176">
      <c r="A176" s="28" t="s">
        <v>760</v>
      </c>
      <c r="B176" s="6" t="s">
        <v>761</v>
      </c>
      <c r="C176" s="6" t="s">
        <v>317</v>
      </c>
      <c r="D176" s="7" t="s">
        <v>608</v>
      </c>
      <c r="E176" s="28" t="s">
        <v>609</v>
      </c>
      <c r="F176" s="5" t="s">
        <v>22</v>
      </c>
      <c r="G176" s="6" t="s">
        <v>171</v>
      </c>
      <c r="H176" s="6" t="s">
        <v>38</v>
      </c>
      <c r="I176" s="6" t="s">
        <v>38</v>
      </c>
      <c r="J176" s="8" t="s">
        <v>692</v>
      </c>
      <c r="K176" s="5" t="s">
        <v>693</v>
      </c>
      <c r="L176" s="7" t="s">
        <v>694</v>
      </c>
      <c r="M176" s="9">
        <v>56740</v>
      </c>
      <c r="N176" s="5" t="s">
        <v>42</v>
      </c>
      <c r="O176" s="31">
        <v>43669.1762047106</v>
      </c>
      <c r="P176" s="32">
        <v>43693.4329674421</v>
      </c>
      <c r="Q176" s="28" t="s">
        <v>38</v>
      </c>
      <c r="R176" s="29" t="s">
        <v>762</v>
      </c>
      <c r="S176" s="28" t="s">
        <v>176</v>
      </c>
      <c r="T176" s="28" t="s">
        <v>634</v>
      </c>
      <c r="U176" s="5" t="s">
        <v>178</v>
      </c>
      <c r="V176" s="28" t="s">
        <v>128</v>
      </c>
      <c r="W176" s="7" t="s">
        <v>763</v>
      </c>
      <c r="X176" s="7" t="s">
        <v>38</v>
      </c>
      <c r="Y176" s="5" t="s">
        <v>180</v>
      </c>
      <c r="Z176" s="5" t="s">
        <v>38</v>
      </c>
      <c r="AA176" s="6" t="s">
        <v>38</v>
      </c>
      <c r="AB176" s="6" t="s">
        <v>38</v>
      </c>
      <c r="AC176" s="6" t="s">
        <v>38</v>
      </c>
      <c r="AD176" s="6" t="s">
        <v>38</v>
      </c>
      <c r="AE176" s="6" t="s">
        <v>38</v>
      </c>
    </row>
    <row r="177">
      <c r="A177" s="28" t="s">
        <v>764</v>
      </c>
      <c r="B177" s="6" t="s">
        <v>765</v>
      </c>
      <c r="C177" s="6" t="s">
        <v>317</v>
      </c>
      <c r="D177" s="7" t="s">
        <v>608</v>
      </c>
      <c r="E177" s="28" t="s">
        <v>609</v>
      </c>
      <c r="F177" s="5" t="s">
        <v>22</v>
      </c>
      <c r="G177" s="6" t="s">
        <v>171</v>
      </c>
      <c r="H177" s="6" t="s">
        <v>38</v>
      </c>
      <c r="I177" s="6" t="s">
        <v>38</v>
      </c>
      <c r="J177" s="8" t="s">
        <v>692</v>
      </c>
      <c r="K177" s="5" t="s">
        <v>693</v>
      </c>
      <c r="L177" s="7" t="s">
        <v>694</v>
      </c>
      <c r="M177" s="9">
        <v>56750</v>
      </c>
      <c r="N177" s="5" t="s">
        <v>42</v>
      </c>
      <c r="O177" s="31">
        <v>43669.176215544</v>
      </c>
      <c r="P177" s="32">
        <v>43693.4329675926</v>
      </c>
      <c r="Q177" s="28" t="s">
        <v>38</v>
      </c>
      <c r="R177" s="29" t="s">
        <v>766</v>
      </c>
      <c r="S177" s="28" t="s">
        <v>176</v>
      </c>
      <c r="T177" s="28" t="s">
        <v>634</v>
      </c>
      <c r="U177" s="5" t="s">
        <v>178</v>
      </c>
      <c r="V177" s="28" t="s">
        <v>128</v>
      </c>
      <c r="W177" s="7" t="s">
        <v>767</v>
      </c>
      <c r="X177" s="7" t="s">
        <v>38</v>
      </c>
      <c r="Y177" s="5" t="s">
        <v>180</v>
      </c>
      <c r="Z177" s="5" t="s">
        <v>38</v>
      </c>
      <c r="AA177" s="6" t="s">
        <v>38</v>
      </c>
      <c r="AB177" s="6" t="s">
        <v>38</v>
      </c>
      <c r="AC177" s="6" t="s">
        <v>38</v>
      </c>
      <c r="AD177" s="6" t="s">
        <v>38</v>
      </c>
      <c r="AE177" s="6" t="s">
        <v>38</v>
      </c>
    </row>
    <row r="178">
      <c r="A178" s="28" t="s">
        <v>768</v>
      </c>
      <c r="B178" s="6" t="s">
        <v>769</v>
      </c>
      <c r="C178" s="6" t="s">
        <v>317</v>
      </c>
      <c r="D178" s="7" t="s">
        <v>608</v>
      </c>
      <c r="E178" s="28" t="s">
        <v>609</v>
      </c>
      <c r="F178" s="5" t="s">
        <v>22</v>
      </c>
      <c r="G178" s="6" t="s">
        <v>171</v>
      </c>
      <c r="H178" s="6" t="s">
        <v>38</v>
      </c>
      <c r="I178" s="6" t="s">
        <v>38</v>
      </c>
      <c r="J178" s="8" t="s">
        <v>770</v>
      </c>
      <c r="K178" s="5" t="s">
        <v>771</v>
      </c>
      <c r="L178" s="7" t="s">
        <v>772</v>
      </c>
      <c r="M178" s="9">
        <v>56760</v>
      </c>
      <c r="N178" s="5" t="s">
        <v>311</v>
      </c>
      <c r="O178" s="31">
        <v>43669.1762260069</v>
      </c>
      <c r="P178" s="32">
        <v>43693.4329677894</v>
      </c>
      <c r="Q178" s="28" t="s">
        <v>38</v>
      </c>
      <c r="R178" s="29" t="s">
        <v>38</v>
      </c>
      <c r="S178" s="28" t="s">
        <v>176</v>
      </c>
      <c r="T178" s="28" t="s">
        <v>634</v>
      </c>
      <c r="U178" s="5" t="s">
        <v>178</v>
      </c>
      <c r="V178" s="28" t="s">
        <v>128</v>
      </c>
      <c r="W178" s="7" t="s">
        <v>773</v>
      </c>
      <c r="X178" s="7" t="s">
        <v>38</v>
      </c>
      <c r="Y178" s="5" t="s">
        <v>180</v>
      </c>
      <c r="Z178" s="5" t="s">
        <v>659</v>
      </c>
      <c r="AA178" s="6" t="s">
        <v>38</v>
      </c>
      <c r="AB178" s="6" t="s">
        <v>38</v>
      </c>
      <c r="AC178" s="6" t="s">
        <v>38</v>
      </c>
      <c r="AD178" s="6" t="s">
        <v>38</v>
      </c>
      <c r="AE178" s="6" t="s">
        <v>38</v>
      </c>
    </row>
    <row r="179">
      <c r="A179" s="28" t="s">
        <v>774</v>
      </c>
      <c r="B179" s="6" t="s">
        <v>775</v>
      </c>
      <c r="C179" s="6" t="s">
        <v>317</v>
      </c>
      <c r="D179" s="7" t="s">
        <v>608</v>
      </c>
      <c r="E179" s="28" t="s">
        <v>609</v>
      </c>
      <c r="F179" s="5" t="s">
        <v>22</v>
      </c>
      <c r="G179" s="6" t="s">
        <v>171</v>
      </c>
      <c r="H179" s="6" t="s">
        <v>38</v>
      </c>
      <c r="I179" s="6" t="s">
        <v>38</v>
      </c>
      <c r="J179" s="8" t="s">
        <v>770</v>
      </c>
      <c r="K179" s="5" t="s">
        <v>771</v>
      </c>
      <c r="L179" s="7" t="s">
        <v>772</v>
      </c>
      <c r="M179" s="9">
        <v>56770</v>
      </c>
      <c r="N179" s="5" t="s">
        <v>311</v>
      </c>
      <c r="O179" s="31">
        <v>43669.1762381134</v>
      </c>
      <c r="P179" s="32">
        <v>43693.4329679051</v>
      </c>
      <c r="Q179" s="28" t="s">
        <v>38</v>
      </c>
      <c r="R179" s="29" t="s">
        <v>38</v>
      </c>
      <c r="S179" s="28" t="s">
        <v>176</v>
      </c>
      <c r="T179" s="28" t="s">
        <v>634</v>
      </c>
      <c r="U179" s="5" t="s">
        <v>178</v>
      </c>
      <c r="V179" s="28" t="s">
        <v>128</v>
      </c>
      <c r="W179" s="7" t="s">
        <v>776</v>
      </c>
      <c r="X179" s="7" t="s">
        <v>38</v>
      </c>
      <c r="Y179" s="5" t="s">
        <v>180</v>
      </c>
      <c r="Z179" s="5" t="s">
        <v>659</v>
      </c>
      <c r="AA179" s="6" t="s">
        <v>38</v>
      </c>
      <c r="AB179" s="6" t="s">
        <v>38</v>
      </c>
      <c r="AC179" s="6" t="s">
        <v>38</v>
      </c>
      <c r="AD179" s="6" t="s">
        <v>38</v>
      </c>
      <c r="AE179" s="6" t="s">
        <v>38</v>
      </c>
    </row>
    <row r="180">
      <c r="A180" s="28" t="s">
        <v>777</v>
      </c>
      <c r="B180" s="6" t="s">
        <v>778</v>
      </c>
      <c r="C180" s="6" t="s">
        <v>317</v>
      </c>
      <c r="D180" s="7" t="s">
        <v>608</v>
      </c>
      <c r="E180" s="28" t="s">
        <v>609</v>
      </c>
      <c r="F180" s="5" t="s">
        <v>22</v>
      </c>
      <c r="G180" s="6" t="s">
        <v>171</v>
      </c>
      <c r="H180" s="6" t="s">
        <v>38</v>
      </c>
      <c r="I180" s="6" t="s">
        <v>38</v>
      </c>
      <c r="J180" s="8" t="s">
        <v>779</v>
      </c>
      <c r="K180" s="5" t="s">
        <v>780</v>
      </c>
      <c r="L180" s="7" t="s">
        <v>781</v>
      </c>
      <c r="M180" s="9">
        <v>56780</v>
      </c>
      <c r="N180" s="5" t="s">
        <v>42</v>
      </c>
      <c r="O180" s="31">
        <v>43669.1762489931</v>
      </c>
      <c r="P180" s="32">
        <v>43693.4329665856</v>
      </c>
      <c r="Q180" s="28" t="s">
        <v>38</v>
      </c>
      <c r="R180" s="29" t="s">
        <v>782</v>
      </c>
      <c r="S180" s="28" t="s">
        <v>176</v>
      </c>
      <c r="T180" s="28" t="s">
        <v>634</v>
      </c>
      <c r="U180" s="5" t="s">
        <v>178</v>
      </c>
      <c r="V180" s="28" t="s">
        <v>128</v>
      </c>
      <c r="W180" s="7" t="s">
        <v>783</v>
      </c>
      <c r="X180" s="7" t="s">
        <v>38</v>
      </c>
      <c r="Y180" s="5" t="s">
        <v>180</v>
      </c>
      <c r="Z180" s="5" t="s">
        <v>38</v>
      </c>
      <c r="AA180" s="6" t="s">
        <v>38</v>
      </c>
      <c r="AB180" s="6" t="s">
        <v>38</v>
      </c>
      <c r="AC180" s="6" t="s">
        <v>38</v>
      </c>
      <c r="AD180" s="6" t="s">
        <v>38</v>
      </c>
      <c r="AE180" s="6" t="s">
        <v>38</v>
      </c>
    </row>
    <row r="181">
      <c r="A181" s="28" t="s">
        <v>784</v>
      </c>
      <c r="B181" s="6" t="s">
        <v>785</v>
      </c>
      <c r="C181" s="6" t="s">
        <v>317</v>
      </c>
      <c r="D181" s="7" t="s">
        <v>608</v>
      </c>
      <c r="E181" s="28" t="s">
        <v>609</v>
      </c>
      <c r="F181" s="5" t="s">
        <v>22</v>
      </c>
      <c r="G181" s="6" t="s">
        <v>171</v>
      </c>
      <c r="H181" s="6" t="s">
        <v>38</v>
      </c>
      <c r="I181" s="6" t="s">
        <v>38</v>
      </c>
      <c r="J181" s="8" t="s">
        <v>786</v>
      </c>
      <c r="K181" s="5" t="s">
        <v>787</v>
      </c>
      <c r="L181" s="7" t="s">
        <v>788</v>
      </c>
      <c r="M181" s="9">
        <v>56790</v>
      </c>
      <c r="N181" s="5" t="s">
        <v>42</v>
      </c>
      <c r="O181" s="31">
        <v>43669.176259375</v>
      </c>
      <c r="P181" s="32">
        <v>43693.4329667477</v>
      </c>
      <c r="Q181" s="28" t="s">
        <v>38</v>
      </c>
      <c r="R181" s="29" t="s">
        <v>789</v>
      </c>
      <c r="S181" s="28" t="s">
        <v>176</v>
      </c>
      <c r="T181" s="28" t="s">
        <v>634</v>
      </c>
      <c r="U181" s="5" t="s">
        <v>178</v>
      </c>
      <c r="V181" s="28" t="s">
        <v>128</v>
      </c>
      <c r="W181" s="7" t="s">
        <v>790</v>
      </c>
      <c r="X181" s="7" t="s">
        <v>38</v>
      </c>
      <c r="Y181" s="5" t="s">
        <v>180</v>
      </c>
      <c r="Z181" s="5" t="s">
        <v>38</v>
      </c>
      <c r="AA181" s="6" t="s">
        <v>38</v>
      </c>
      <c r="AB181" s="6" t="s">
        <v>38</v>
      </c>
      <c r="AC181" s="6" t="s">
        <v>38</v>
      </c>
      <c r="AD181" s="6" t="s">
        <v>38</v>
      </c>
      <c r="AE181" s="6" t="s">
        <v>38</v>
      </c>
    </row>
    <row r="182">
      <c r="A182" s="28" t="s">
        <v>791</v>
      </c>
      <c r="B182" s="6" t="s">
        <v>792</v>
      </c>
      <c r="C182" s="6" t="s">
        <v>317</v>
      </c>
      <c r="D182" s="7" t="s">
        <v>608</v>
      </c>
      <c r="E182" s="28" t="s">
        <v>609</v>
      </c>
      <c r="F182" s="5" t="s">
        <v>22</v>
      </c>
      <c r="G182" s="6" t="s">
        <v>171</v>
      </c>
      <c r="H182" s="6" t="s">
        <v>38</v>
      </c>
      <c r="I182" s="6" t="s">
        <v>38</v>
      </c>
      <c r="J182" s="8" t="s">
        <v>793</v>
      </c>
      <c r="K182" s="5" t="s">
        <v>794</v>
      </c>
      <c r="L182" s="7" t="s">
        <v>795</v>
      </c>
      <c r="M182" s="9">
        <v>56800</v>
      </c>
      <c r="N182" s="5" t="s">
        <v>42</v>
      </c>
      <c r="O182" s="31">
        <v>43669.1762700579</v>
      </c>
      <c r="P182" s="32">
        <v>43693.4334397338</v>
      </c>
      <c r="Q182" s="28" t="s">
        <v>38</v>
      </c>
      <c r="R182" s="29" t="s">
        <v>796</v>
      </c>
      <c r="S182" s="28" t="s">
        <v>176</v>
      </c>
      <c r="T182" s="28" t="s">
        <v>634</v>
      </c>
      <c r="U182" s="5" t="s">
        <v>178</v>
      </c>
      <c r="V182" s="28" t="s">
        <v>128</v>
      </c>
      <c r="W182" s="7" t="s">
        <v>797</v>
      </c>
      <c r="X182" s="7" t="s">
        <v>38</v>
      </c>
      <c r="Y182" s="5" t="s">
        <v>180</v>
      </c>
      <c r="Z182" s="5" t="s">
        <v>38</v>
      </c>
      <c r="AA182" s="6" t="s">
        <v>38</v>
      </c>
      <c r="AB182" s="6" t="s">
        <v>38</v>
      </c>
      <c r="AC182" s="6" t="s">
        <v>38</v>
      </c>
      <c r="AD182" s="6" t="s">
        <v>38</v>
      </c>
      <c r="AE182" s="6" t="s">
        <v>38</v>
      </c>
    </row>
    <row r="183">
      <c r="A183" s="28" t="s">
        <v>798</v>
      </c>
      <c r="B183" s="6" t="s">
        <v>799</v>
      </c>
      <c r="C183" s="6" t="s">
        <v>317</v>
      </c>
      <c r="D183" s="7" t="s">
        <v>608</v>
      </c>
      <c r="E183" s="28" t="s">
        <v>609</v>
      </c>
      <c r="F183" s="5" t="s">
        <v>22</v>
      </c>
      <c r="G183" s="6" t="s">
        <v>171</v>
      </c>
      <c r="H183" s="6" t="s">
        <v>38</v>
      </c>
      <c r="I183" s="6" t="s">
        <v>38</v>
      </c>
      <c r="J183" s="8" t="s">
        <v>793</v>
      </c>
      <c r="K183" s="5" t="s">
        <v>794</v>
      </c>
      <c r="L183" s="7" t="s">
        <v>795</v>
      </c>
      <c r="M183" s="9">
        <v>56810</v>
      </c>
      <c r="N183" s="5" t="s">
        <v>311</v>
      </c>
      <c r="O183" s="31">
        <v>43669.1762806366</v>
      </c>
      <c r="P183" s="32">
        <v>43693.4334399306</v>
      </c>
      <c r="Q183" s="28" t="s">
        <v>38</v>
      </c>
      <c r="R183" s="29" t="s">
        <v>38</v>
      </c>
      <c r="S183" s="28" t="s">
        <v>176</v>
      </c>
      <c r="T183" s="28" t="s">
        <v>634</v>
      </c>
      <c r="U183" s="5" t="s">
        <v>178</v>
      </c>
      <c r="V183" s="28" t="s">
        <v>128</v>
      </c>
      <c r="W183" s="7" t="s">
        <v>800</v>
      </c>
      <c r="X183" s="7" t="s">
        <v>38</v>
      </c>
      <c r="Y183" s="5" t="s">
        <v>180</v>
      </c>
      <c r="Z183" s="5" t="s">
        <v>659</v>
      </c>
      <c r="AA183" s="6" t="s">
        <v>38</v>
      </c>
      <c r="AB183" s="6" t="s">
        <v>38</v>
      </c>
      <c r="AC183" s="6" t="s">
        <v>38</v>
      </c>
      <c r="AD183" s="6" t="s">
        <v>38</v>
      </c>
      <c r="AE183" s="6" t="s">
        <v>38</v>
      </c>
    </row>
    <row r="184">
      <c r="A184" s="28" t="s">
        <v>801</v>
      </c>
      <c r="B184" s="6" t="s">
        <v>802</v>
      </c>
      <c r="C184" s="6" t="s">
        <v>803</v>
      </c>
      <c r="D184" s="7" t="s">
        <v>608</v>
      </c>
      <c r="E184" s="28" t="s">
        <v>609</v>
      </c>
      <c r="F184" s="5" t="s">
        <v>22</v>
      </c>
      <c r="G184" s="6" t="s">
        <v>171</v>
      </c>
      <c r="H184" s="6" t="s">
        <v>38</v>
      </c>
      <c r="I184" s="6" t="s">
        <v>38</v>
      </c>
      <c r="J184" s="8" t="s">
        <v>793</v>
      </c>
      <c r="K184" s="5" t="s">
        <v>794</v>
      </c>
      <c r="L184" s="7" t="s">
        <v>795</v>
      </c>
      <c r="M184" s="9">
        <v>56820</v>
      </c>
      <c r="N184" s="5" t="s">
        <v>42</v>
      </c>
      <c r="O184" s="31">
        <v>43669.1762913194</v>
      </c>
      <c r="P184" s="32">
        <v>43693.4334400463</v>
      </c>
      <c r="Q184" s="28" t="s">
        <v>38</v>
      </c>
      <c r="R184" s="29" t="s">
        <v>804</v>
      </c>
      <c r="S184" s="28" t="s">
        <v>176</v>
      </c>
      <c r="T184" s="28" t="s">
        <v>634</v>
      </c>
      <c r="U184" s="5" t="s">
        <v>178</v>
      </c>
      <c r="V184" s="28" t="s">
        <v>128</v>
      </c>
      <c r="W184" s="7" t="s">
        <v>805</v>
      </c>
      <c r="X184" s="7" t="s">
        <v>38</v>
      </c>
      <c r="Y184" s="5" t="s">
        <v>180</v>
      </c>
      <c r="Z184" s="5" t="s">
        <v>38</v>
      </c>
      <c r="AA184" s="6" t="s">
        <v>38</v>
      </c>
      <c r="AB184" s="6" t="s">
        <v>38</v>
      </c>
      <c r="AC184" s="6" t="s">
        <v>38</v>
      </c>
      <c r="AD184" s="6" t="s">
        <v>38</v>
      </c>
      <c r="AE184" s="6" t="s">
        <v>38</v>
      </c>
    </row>
    <row r="185">
      <c r="A185" s="28" t="s">
        <v>806</v>
      </c>
      <c r="B185" s="6" t="s">
        <v>807</v>
      </c>
      <c r="C185" s="6" t="s">
        <v>317</v>
      </c>
      <c r="D185" s="7" t="s">
        <v>608</v>
      </c>
      <c r="E185" s="28" t="s">
        <v>609</v>
      </c>
      <c r="F185" s="5" t="s">
        <v>22</v>
      </c>
      <c r="G185" s="6" t="s">
        <v>171</v>
      </c>
      <c r="H185" s="6" t="s">
        <v>38</v>
      </c>
      <c r="I185" s="6" t="s">
        <v>38</v>
      </c>
      <c r="J185" s="8" t="s">
        <v>808</v>
      </c>
      <c r="K185" s="5" t="s">
        <v>809</v>
      </c>
      <c r="L185" s="7" t="s">
        <v>810</v>
      </c>
      <c r="M185" s="9">
        <v>56830</v>
      </c>
      <c r="N185" s="5" t="s">
        <v>42</v>
      </c>
      <c r="O185" s="31">
        <v>43669.1763020486</v>
      </c>
      <c r="P185" s="32">
        <v>43693.4334401968</v>
      </c>
      <c r="Q185" s="28" t="s">
        <v>38</v>
      </c>
      <c r="R185" s="29" t="s">
        <v>811</v>
      </c>
      <c r="S185" s="28" t="s">
        <v>176</v>
      </c>
      <c r="T185" s="28" t="s">
        <v>634</v>
      </c>
      <c r="U185" s="5" t="s">
        <v>178</v>
      </c>
      <c r="V185" s="28" t="s">
        <v>128</v>
      </c>
      <c r="W185" s="7" t="s">
        <v>812</v>
      </c>
      <c r="X185" s="7" t="s">
        <v>38</v>
      </c>
      <c r="Y185" s="5" t="s">
        <v>180</v>
      </c>
      <c r="Z185" s="5" t="s">
        <v>38</v>
      </c>
      <c r="AA185" s="6" t="s">
        <v>38</v>
      </c>
      <c r="AB185" s="6" t="s">
        <v>38</v>
      </c>
      <c r="AC185" s="6" t="s">
        <v>38</v>
      </c>
      <c r="AD185" s="6" t="s">
        <v>38</v>
      </c>
      <c r="AE185" s="6" t="s">
        <v>38</v>
      </c>
    </row>
    <row r="186">
      <c r="A186" s="28" t="s">
        <v>813</v>
      </c>
      <c r="B186" s="6" t="s">
        <v>814</v>
      </c>
      <c r="C186" s="6" t="s">
        <v>317</v>
      </c>
      <c r="D186" s="7" t="s">
        <v>608</v>
      </c>
      <c r="E186" s="28" t="s">
        <v>609</v>
      </c>
      <c r="F186" s="5" t="s">
        <v>22</v>
      </c>
      <c r="G186" s="6" t="s">
        <v>171</v>
      </c>
      <c r="H186" s="6" t="s">
        <v>38</v>
      </c>
      <c r="I186" s="6" t="s">
        <v>38</v>
      </c>
      <c r="J186" s="8" t="s">
        <v>815</v>
      </c>
      <c r="K186" s="5" t="s">
        <v>816</v>
      </c>
      <c r="L186" s="7" t="s">
        <v>817</v>
      </c>
      <c r="M186" s="9">
        <v>56840</v>
      </c>
      <c r="N186" s="5" t="s">
        <v>42</v>
      </c>
      <c r="O186" s="31">
        <v>43669.1763129977</v>
      </c>
      <c r="P186" s="32">
        <v>43693.4334403588</v>
      </c>
      <c r="Q186" s="28" t="s">
        <v>38</v>
      </c>
      <c r="R186" s="29" t="s">
        <v>818</v>
      </c>
      <c r="S186" s="28" t="s">
        <v>176</v>
      </c>
      <c r="T186" s="28" t="s">
        <v>819</v>
      </c>
      <c r="U186" s="5" t="s">
        <v>178</v>
      </c>
      <c r="V186" s="28" t="s">
        <v>128</v>
      </c>
      <c r="W186" s="7" t="s">
        <v>820</v>
      </c>
      <c r="X186" s="7" t="s">
        <v>38</v>
      </c>
      <c r="Y186" s="5" t="s">
        <v>180</v>
      </c>
      <c r="Z186" s="5" t="s">
        <v>38</v>
      </c>
      <c r="AA186" s="6" t="s">
        <v>38</v>
      </c>
      <c r="AB186" s="6" t="s">
        <v>38</v>
      </c>
      <c r="AC186" s="6" t="s">
        <v>38</v>
      </c>
      <c r="AD186" s="6" t="s">
        <v>38</v>
      </c>
      <c r="AE186" s="6" t="s">
        <v>38</v>
      </c>
    </row>
    <row r="187">
      <c r="A187" s="28" t="s">
        <v>821</v>
      </c>
      <c r="B187" s="6" t="s">
        <v>822</v>
      </c>
      <c r="C187" s="6" t="s">
        <v>823</v>
      </c>
      <c r="D187" s="7" t="s">
        <v>824</v>
      </c>
      <c r="E187" s="28" t="s">
        <v>825</v>
      </c>
      <c r="F187" s="5" t="s">
        <v>22</v>
      </c>
      <c r="G187" s="6" t="s">
        <v>171</v>
      </c>
      <c r="H187" s="6" t="s">
        <v>38</v>
      </c>
      <c r="I187" s="6" t="s">
        <v>38</v>
      </c>
      <c r="J187" s="8" t="s">
        <v>826</v>
      </c>
      <c r="K187" s="5" t="s">
        <v>827</v>
      </c>
      <c r="L187" s="7" t="s">
        <v>828</v>
      </c>
      <c r="M187" s="9">
        <v>56850</v>
      </c>
      <c r="N187" s="5" t="s">
        <v>42</v>
      </c>
      <c r="O187" s="31">
        <v>43669.4610392014</v>
      </c>
      <c r="P187" s="32">
        <v>43693.7568353356</v>
      </c>
      <c r="Q187" s="28" t="s">
        <v>38</v>
      </c>
      <c r="R187" s="29" t="s">
        <v>829</v>
      </c>
      <c r="S187" s="28" t="s">
        <v>176</v>
      </c>
      <c r="T187" s="28" t="s">
        <v>830</v>
      </c>
      <c r="U187" s="5" t="s">
        <v>178</v>
      </c>
      <c r="V187" s="28" t="s">
        <v>128</v>
      </c>
      <c r="W187" s="7" t="s">
        <v>831</v>
      </c>
      <c r="X187" s="7" t="s">
        <v>38</v>
      </c>
      <c r="Y187" s="5" t="s">
        <v>180</v>
      </c>
      <c r="Z187" s="5" t="s">
        <v>38</v>
      </c>
      <c r="AA187" s="6" t="s">
        <v>38</v>
      </c>
      <c r="AB187" s="6" t="s">
        <v>38</v>
      </c>
      <c r="AC187" s="6" t="s">
        <v>38</v>
      </c>
      <c r="AD187" s="6" t="s">
        <v>38</v>
      </c>
      <c r="AE187" s="6" t="s">
        <v>38</v>
      </c>
    </row>
    <row r="188">
      <c r="A188" s="28" t="s">
        <v>832</v>
      </c>
      <c r="B188" s="6" t="s">
        <v>833</v>
      </c>
      <c r="C188" s="6" t="s">
        <v>823</v>
      </c>
      <c r="D188" s="7" t="s">
        <v>824</v>
      </c>
      <c r="E188" s="28" t="s">
        <v>825</v>
      </c>
      <c r="F188" s="5" t="s">
        <v>22</v>
      </c>
      <c r="G188" s="6" t="s">
        <v>171</v>
      </c>
      <c r="H188" s="6" t="s">
        <v>38</v>
      </c>
      <c r="I188" s="6" t="s">
        <v>38</v>
      </c>
      <c r="J188" s="8" t="s">
        <v>834</v>
      </c>
      <c r="K188" s="5" t="s">
        <v>835</v>
      </c>
      <c r="L188" s="7" t="s">
        <v>828</v>
      </c>
      <c r="M188" s="9">
        <v>56860</v>
      </c>
      <c r="N188" s="5" t="s">
        <v>42</v>
      </c>
      <c r="O188" s="31">
        <v>43669.4625201736</v>
      </c>
      <c r="P188" s="32">
        <v>43693.7568360301</v>
      </c>
      <c r="Q188" s="28" t="s">
        <v>38</v>
      </c>
      <c r="R188" s="29" t="s">
        <v>836</v>
      </c>
      <c r="S188" s="28" t="s">
        <v>176</v>
      </c>
      <c r="T188" s="28" t="s">
        <v>837</v>
      </c>
      <c r="U188" s="5" t="s">
        <v>178</v>
      </c>
      <c r="V188" s="28" t="s">
        <v>128</v>
      </c>
      <c r="W188" s="7" t="s">
        <v>838</v>
      </c>
      <c r="X188" s="7" t="s">
        <v>38</v>
      </c>
      <c r="Y188" s="5" t="s">
        <v>180</v>
      </c>
      <c r="Z188" s="5" t="s">
        <v>38</v>
      </c>
      <c r="AA188" s="6" t="s">
        <v>38</v>
      </c>
      <c r="AB188" s="6" t="s">
        <v>38</v>
      </c>
      <c r="AC188" s="6" t="s">
        <v>38</v>
      </c>
      <c r="AD188" s="6" t="s">
        <v>38</v>
      </c>
      <c r="AE188" s="6" t="s">
        <v>38</v>
      </c>
    </row>
    <row r="189">
      <c r="A189" s="28" t="s">
        <v>839</v>
      </c>
      <c r="B189" s="6" t="s">
        <v>840</v>
      </c>
      <c r="C189" s="6" t="s">
        <v>823</v>
      </c>
      <c r="D189" s="7" t="s">
        <v>824</v>
      </c>
      <c r="E189" s="28" t="s">
        <v>825</v>
      </c>
      <c r="F189" s="5" t="s">
        <v>22</v>
      </c>
      <c r="G189" s="6" t="s">
        <v>171</v>
      </c>
      <c r="H189" s="6" t="s">
        <v>38</v>
      </c>
      <c r="I189" s="6" t="s">
        <v>38</v>
      </c>
      <c r="J189" s="8" t="s">
        <v>841</v>
      </c>
      <c r="K189" s="5" t="s">
        <v>842</v>
      </c>
      <c r="L189" s="7" t="s">
        <v>828</v>
      </c>
      <c r="M189" s="9">
        <v>56870</v>
      </c>
      <c r="N189" s="5" t="s">
        <v>71</v>
      </c>
      <c r="O189" s="31">
        <v>43669.4637645023</v>
      </c>
      <c r="P189" s="32">
        <v>43693.7568361921</v>
      </c>
      <c r="Q189" s="28" t="s">
        <v>38</v>
      </c>
      <c r="R189" s="29" t="s">
        <v>38</v>
      </c>
      <c r="S189" s="28" t="s">
        <v>176</v>
      </c>
      <c r="T189" s="28" t="s">
        <v>843</v>
      </c>
      <c r="U189" s="5" t="s">
        <v>178</v>
      </c>
      <c r="V189" s="28" t="s">
        <v>128</v>
      </c>
      <c r="W189" s="7" t="s">
        <v>844</v>
      </c>
      <c r="X189" s="7" t="s">
        <v>38</v>
      </c>
      <c r="Y189" s="5" t="s">
        <v>180</v>
      </c>
      <c r="Z189" s="5" t="s">
        <v>38</v>
      </c>
      <c r="AA189" s="6" t="s">
        <v>38</v>
      </c>
      <c r="AB189" s="6" t="s">
        <v>38</v>
      </c>
      <c r="AC189" s="6" t="s">
        <v>38</v>
      </c>
      <c r="AD189" s="6" t="s">
        <v>38</v>
      </c>
      <c r="AE189" s="6" t="s">
        <v>38</v>
      </c>
    </row>
    <row r="190">
      <c r="A190" s="28" t="s">
        <v>845</v>
      </c>
      <c r="B190" s="6" t="s">
        <v>846</v>
      </c>
      <c r="C190" s="6" t="s">
        <v>299</v>
      </c>
      <c r="D190" s="7" t="s">
        <v>300</v>
      </c>
      <c r="E190" s="28" t="s">
        <v>301</v>
      </c>
      <c r="F190" s="5" t="s">
        <v>186</v>
      </c>
      <c r="G190" s="6" t="s">
        <v>171</v>
      </c>
      <c r="H190" s="6" t="s">
        <v>38</v>
      </c>
      <c r="I190" s="6" t="s">
        <v>38</v>
      </c>
      <c r="J190" s="8" t="s">
        <v>847</v>
      </c>
      <c r="K190" s="5" t="s">
        <v>848</v>
      </c>
      <c r="L190" s="7" t="s">
        <v>189</v>
      </c>
      <c r="M190" s="9">
        <v>56880</v>
      </c>
      <c r="N190" s="5" t="s">
        <v>46</v>
      </c>
      <c r="O190" s="31">
        <v>43671.1564050926</v>
      </c>
      <c r="P190" s="32">
        <v>43693.420156794</v>
      </c>
      <c r="Q190" s="28" t="s">
        <v>38</v>
      </c>
      <c r="R190" s="29" t="s">
        <v>38</v>
      </c>
      <c r="S190" s="28" t="s">
        <v>38</v>
      </c>
      <c r="T190" s="28" t="s">
        <v>38</v>
      </c>
      <c r="U190" s="5" t="s">
        <v>38</v>
      </c>
      <c r="V190" s="28" t="s">
        <v>128</v>
      </c>
      <c r="W190" s="7" t="s">
        <v>38</v>
      </c>
      <c r="X190" s="7" t="s">
        <v>38</v>
      </c>
      <c r="Y190" s="5" t="s">
        <v>38</v>
      </c>
      <c r="Z190" s="5" t="s">
        <v>38</v>
      </c>
      <c r="AA190" s="6" t="s">
        <v>38</v>
      </c>
      <c r="AB190" s="6" t="s">
        <v>38</v>
      </c>
      <c r="AC190" s="6" t="s">
        <v>38</v>
      </c>
      <c r="AD190" s="6" t="s">
        <v>38</v>
      </c>
      <c r="AE190" s="6" t="s">
        <v>38</v>
      </c>
    </row>
    <row r="191">
      <c r="A191" s="28" t="s">
        <v>849</v>
      </c>
      <c r="B191" s="6" t="s">
        <v>850</v>
      </c>
      <c r="C191" s="6" t="s">
        <v>823</v>
      </c>
      <c r="D191" s="7" t="s">
        <v>824</v>
      </c>
      <c r="E191" s="28" t="s">
        <v>825</v>
      </c>
      <c r="F191" s="5" t="s">
        <v>186</v>
      </c>
      <c r="G191" s="6" t="s">
        <v>851</v>
      </c>
      <c r="H191" s="6" t="s">
        <v>852</v>
      </c>
      <c r="I191" s="6" t="s">
        <v>38</v>
      </c>
      <c r="J191" s="8" t="s">
        <v>847</v>
      </c>
      <c r="K191" s="5" t="s">
        <v>848</v>
      </c>
      <c r="L191" s="7" t="s">
        <v>189</v>
      </c>
      <c r="M191" s="9">
        <v>56890</v>
      </c>
      <c r="N191" s="5" t="s">
        <v>42</v>
      </c>
      <c r="O191" s="31">
        <v>43671.1916920949</v>
      </c>
      <c r="P191" s="32">
        <v>43693.7568363079</v>
      </c>
      <c r="Q191" s="28" t="s">
        <v>38</v>
      </c>
      <c r="R191" s="29" t="s">
        <v>853</v>
      </c>
      <c r="S191" s="28" t="s">
        <v>38</v>
      </c>
      <c r="T191" s="28" t="s">
        <v>38</v>
      </c>
      <c r="U191" s="5" t="s">
        <v>38</v>
      </c>
      <c r="V191" s="28" t="s">
        <v>128</v>
      </c>
      <c r="W191" s="7" t="s">
        <v>38</v>
      </c>
      <c r="X191" s="7" t="s">
        <v>38</v>
      </c>
      <c r="Y191" s="5" t="s">
        <v>38</v>
      </c>
      <c r="Z191" s="5" t="s">
        <v>38</v>
      </c>
      <c r="AA191" s="6" t="s">
        <v>38</v>
      </c>
      <c r="AB191" s="6" t="s">
        <v>38</v>
      </c>
      <c r="AC191" s="6" t="s">
        <v>38</v>
      </c>
      <c r="AD191" s="6" t="s">
        <v>38</v>
      </c>
      <c r="AE191" s="6" t="s">
        <v>38</v>
      </c>
    </row>
    <row r="192">
      <c r="A192" s="28" t="s">
        <v>854</v>
      </c>
      <c r="B192" s="6" t="s">
        <v>855</v>
      </c>
      <c r="C192" s="6" t="s">
        <v>823</v>
      </c>
      <c r="D192" s="7" t="s">
        <v>824</v>
      </c>
      <c r="E192" s="28" t="s">
        <v>825</v>
      </c>
      <c r="F192" s="5" t="s">
        <v>186</v>
      </c>
      <c r="G192" s="6" t="s">
        <v>851</v>
      </c>
      <c r="H192" s="6" t="s">
        <v>852</v>
      </c>
      <c r="I192" s="6" t="s">
        <v>38</v>
      </c>
      <c r="J192" s="8" t="s">
        <v>847</v>
      </c>
      <c r="K192" s="5" t="s">
        <v>848</v>
      </c>
      <c r="L192" s="7" t="s">
        <v>189</v>
      </c>
      <c r="M192" s="9">
        <v>56900</v>
      </c>
      <c r="N192" s="5" t="s">
        <v>42</v>
      </c>
      <c r="O192" s="31">
        <v>43671.1930914005</v>
      </c>
      <c r="P192" s="32">
        <v>43693.7568368866</v>
      </c>
      <c r="Q192" s="28" t="s">
        <v>38</v>
      </c>
      <c r="R192" s="29" t="s">
        <v>856</v>
      </c>
      <c r="S192" s="28" t="s">
        <v>38</v>
      </c>
      <c r="T192" s="28" t="s">
        <v>38</v>
      </c>
      <c r="U192" s="5" t="s">
        <v>38</v>
      </c>
      <c r="V192" s="28" t="s">
        <v>128</v>
      </c>
      <c r="W192" s="7" t="s">
        <v>38</v>
      </c>
      <c r="X192" s="7" t="s">
        <v>38</v>
      </c>
      <c r="Y192" s="5" t="s">
        <v>38</v>
      </c>
      <c r="Z192" s="5" t="s">
        <v>38</v>
      </c>
      <c r="AA192" s="6" t="s">
        <v>38</v>
      </c>
      <c r="AB192" s="6" t="s">
        <v>38</v>
      </c>
      <c r="AC192" s="6" t="s">
        <v>38</v>
      </c>
      <c r="AD192" s="6" t="s">
        <v>38</v>
      </c>
      <c r="AE192" s="6" t="s">
        <v>38</v>
      </c>
    </row>
    <row r="193">
      <c r="A193" s="30" t="s">
        <v>857</v>
      </c>
      <c r="B193" s="6" t="s">
        <v>858</v>
      </c>
      <c r="C193" s="6" t="s">
        <v>823</v>
      </c>
      <c r="D193" s="7" t="s">
        <v>824</v>
      </c>
      <c r="E193" s="28" t="s">
        <v>825</v>
      </c>
      <c r="F193" s="5" t="s">
        <v>22</v>
      </c>
      <c r="G193" s="6" t="s">
        <v>171</v>
      </c>
      <c r="H193" s="6" t="s">
        <v>38</v>
      </c>
      <c r="I193" s="6" t="s">
        <v>38</v>
      </c>
      <c r="J193" s="8" t="s">
        <v>859</v>
      </c>
      <c r="K193" s="5" t="s">
        <v>860</v>
      </c>
      <c r="L193" s="7" t="s">
        <v>861</v>
      </c>
      <c r="M193" s="9">
        <v>56910</v>
      </c>
      <c r="N193" s="5" t="s">
        <v>71</v>
      </c>
      <c r="O193" s="31">
        <v>43671.1944121875</v>
      </c>
      <c r="Q193" s="28" t="s">
        <v>38</v>
      </c>
      <c r="R193" s="29" t="s">
        <v>38</v>
      </c>
      <c r="S193" s="28" t="s">
        <v>176</v>
      </c>
      <c r="T193" s="28" t="s">
        <v>843</v>
      </c>
      <c r="U193" s="5" t="s">
        <v>178</v>
      </c>
      <c r="V193" s="28" t="s">
        <v>128</v>
      </c>
      <c r="W193" s="7" t="s">
        <v>862</v>
      </c>
      <c r="X193" s="7" t="s">
        <v>38</v>
      </c>
      <c r="Y193" s="5" t="s">
        <v>180</v>
      </c>
      <c r="Z193" s="5" t="s">
        <v>38</v>
      </c>
      <c r="AA193" s="6" t="s">
        <v>38</v>
      </c>
      <c r="AB193" s="6" t="s">
        <v>38</v>
      </c>
      <c r="AC193" s="6" t="s">
        <v>38</v>
      </c>
      <c r="AD193" s="6" t="s">
        <v>38</v>
      </c>
      <c r="AE193" s="6" t="s">
        <v>38</v>
      </c>
    </row>
    <row r="194">
      <c r="A194" s="30" t="s">
        <v>863</v>
      </c>
      <c r="B194" s="6" t="s">
        <v>864</v>
      </c>
      <c r="C194" s="6" t="s">
        <v>865</v>
      </c>
      <c r="D194" s="7" t="s">
        <v>866</v>
      </c>
      <c r="E194" s="28" t="s">
        <v>867</v>
      </c>
      <c r="F194" s="5" t="s">
        <v>22</v>
      </c>
      <c r="G194" s="6" t="s">
        <v>171</v>
      </c>
      <c r="H194" s="6" t="s">
        <v>38</v>
      </c>
      <c r="I194" s="6" t="s">
        <v>38</v>
      </c>
      <c r="J194" s="8" t="s">
        <v>779</v>
      </c>
      <c r="K194" s="5" t="s">
        <v>780</v>
      </c>
      <c r="L194" s="7" t="s">
        <v>781</v>
      </c>
      <c r="M194" s="9">
        <v>56920</v>
      </c>
      <c r="N194" s="5" t="s">
        <v>71</v>
      </c>
      <c r="O194" s="31">
        <v>43671.2965491898</v>
      </c>
      <c r="Q194" s="28" t="s">
        <v>38</v>
      </c>
      <c r="R194" s="29" t="s">
        <v>38</v>
      </c>
      <c r="S194" s="28" t="s">
        <v>127</v>
      </c>
      <c r="T194" s="28" t="s">
        <v>634</v>
      </c>
      <c r="U194" s="5" t="s">
        <v>868</v>
      </c>
      <c r="V194" s="28" t="s">
        <v>128</v>
      </c>
      <c r="W194" s="7" t="s">
        <v>869</v>
      </c>
      <c r="X194" s="7" t="s">
        <v>38</v>
      </c>
      <c r="Y194" s="5" t="s">
        <v>180</v>
      </c>
      <c r="Z194" s="5" t="s">
        <v>38</v>
      </c>
      <c r="AA194" s="6" t="s">
        <v>38</v>
      </c>
      <c r="AB194" s="6" t="s">
        <v>38</v>
      </c>
      <c r="AC194" s="6" t="s">
        <v>38</v>
      </c>
      <c r="AD194" s="6" t="s">
        <v>38</v>
      </c>
      <c r="AE194" s="6" t="s">
        <v>38</v>
      </c>
    </row>
    <row r="195">
      <c r="A195" s="28" t="s">
        <v>870</v>
      </c>
      <c r="B195" s="6" t="s">
        <v>871</v>
      </c>
      <c r="C195" s="6" t="s">
        <v>872</v>
      </c>
      <c r="D195" s="7" t="s">
        <v>873</v>
      </c>
      <c r="E195" s="28" t="s">
        <v>874</v>
      </c>
      <c r="F195" s="5" t="s">
        <v>22</v>
      </c>
      <c r="G195" s="6" t="s">
        <v>171</v>
      </c>
      <c r="H195" s="6" t="s">
        <v>38</v>
      </c>
      <c r="I195" s="6" t="s">
        <v>38</v>
      </c>
      <c r="J195" s="8" t="s">
        <v>172</v>
      </c>
      <c r="K195" s="5" t="s">
        <v>173</v>
      </c>
      <c r="L195" s="7" t="s">
        <v>174</v>
      </c>
      <c r="M195" s="9">
        <v>56930</v>
      </c>
      <c r="N195" s="5" t="s">
        <v>42</v>
      </c>
      <c r="O195" s="31">
        <v>43671.5214623495</v>
      </c>
      <c r="P195" s="32">
        <v>43693.5777607292</v>
      </c>
      <c r="Q195" s="28" t="s">
        <v>38</v>
      </c>
      <c r="R195" s="29" t="s">
        <v>875</v>
      </c>
      <c r="S195" s="28" t="s">
        <v>176</v>
      </c>
      <c r="T195" s="28" t="s">
        <v>177</v>
      </c>
      <c r="U195" s="5" t="s">
        <v>178</v>
      </c>
      <c r="V195" s="28" t="s">
        <v>128</v>
      </c>
      <c r="W195" s="7" t="s">
        <v>876</v>
      </c>
      <c r="X195" s="7" t="s">
        <v>38</v>
      </c>
      <c r="Y195" s="5" t="s">
        <v>180</v>
      </c>
      <c r="Z195" s="5" t="s">
        <v>38</v>
      </c>
      <c r="AA195" s="6" t="s">
        <v>38</v>
      </c>
      <c r="AB195" s="6" t="s">
        <v>38</v>
      </c>
      <c r="AC195" s="6" t="s">
        <v>38</v>
      </c>
      <c r="AD195" s="6" t="s">
        <v>38</v>
      </c>
      <c r="AE195" s="6" t="s">
        <v>38</v>
      </c>
    </row>
    <row r="196">
      <c r="A196" s="30" t="s">
        <v>877</v>
      </c>
      <c r="B196" s="6" t="s">
        <v>878</v>
      </c>
      <c r="C196" s="6" t="s">
        <v>872</v>
      </c>
      <c r="D196" s="7" t="s">
        <v>873</v>
      </c>
      <c r="E196" s="28" t="s">
        <v>874</v>
      </c>
      <c r="F196" s="5" t="s">
        <v>22</v>
      </c>
      <c r="G196" s="6" t="s">
        <v>171</v>
      </c>
      <c r="H196" s="6" t="s">
        <v>38</v>
      </c>
      <c r="I196" s="6" t="s">
        <v>38</v>
      </c>
      <c r="J196" s="8" t="s">
        <v>172</v>
      </c>
      <c r="K196" s="5" t="s">
        <v>173</v>
      </c>
      <c r="L196" s="7" t="s">
        <v>174</v>
      </c>
      <c r="M196" s="9">
        <v>56940</v>
      </c>
      <c r="N196" s="5" t="s">
        <v>71</v>
      </c>
      <c r="O196" s="31">
        <v>43671.5305990394</v>
      </c>
      <c r="Q196" s="28" t="s">
        <v>38</v>
      </c>
      <c r="R196" s="29" t="s">
        <v>38</v>
      </c>
      <c r="S196" s="28" t="s">
        <v>176</v>
      </c>
      <c r="T196" s="28" t="s">
        <v>177</v>
      </c>
      <c r="U196" s="5" t="s">
        <v>178</v>
      </c>
      <c r="V196" s="28" t="s">
        <v>128</v>
      </c>
      <c r="W196" s="7" t="s">
        <v>879</v>
      </c>
      <c r="X196" s="7" t="s">
        <v>38</v>
      </c>
      <c r="Y196" s="5" t="s">
        <v>180</v>
      </c>
      <c r="Z196" s="5" t="s">
        <v>38</v>
      </c>
      <c r="AA196" s="6" t="s">
        <v>38</v>
      </c>
      <c r="AB196" s="6" t="s">
        <v>38</v>
      </c>
      <c r="AC196" s="6" t="s">
        <v>38</v>
      </c>
      <c r="AD196" s="6" t="s">
        <v>38</v>
      </c>
      <c r="AE196" s="6" t="s">
        <v>38</v>
      </c>
    </row>
    <row r="197">
      <c r="A197" s="28" t="s">
        <v>880</v>
      </c>
      <c r="B197" s="6" t="s">
        <v>881</v>
      </c>
      <c r="C197" s="6" t="s">
        <v>882</v>
      </c>
      <c r="D197" s="7" t="s">
        <v>883</v>
      </c>
      <c r="E197" s="28" t="s">
        <v>884</v>
      </c>
      <c r="F197" s="5" t="s">
        <v>22</v>
      </c>
      <c r="G197" s="6" t="s">
        <v>171</v>
      </c>
      <c r="H197" s="6" t="s">
        <v>38</v>
      </c>
      <c r="I197" s="6" t="s">
        <v>38</v>
      </c>
      <c r="J197" s="8" t="s">
        <v>885</v>
      </c>
      <c r="K197" s="5" t="s">
        <v>886</v>
      </c>
      <c r="L197" s="7" t="s">
        <v>861</v>
      </c>
      <c r="M197" s="9">
        <v>56950</v>
      </c>
      <c r="N197" s="5" t="s">
        <v>311</v>
      </c>
      <c r="O197" s="31">
        <v>43672.3846080208</v>
      </c>
      <c r="P197" s="32">
        <v>43672.3880898495</v>
      </c>
      <c r="Q197" s="28" t="s">
        <v>38</v>
      </c>
      <c r="R197" s="29" t="s">
        <v>38</v>
      </c>
      <c r="S197" s="28" t="s">
        <v>176</v>
      </c>
      <c r="T197" s="28" t="s">
        <v>837</v>
      </c>
      <c r="U197" s="5" t="s">
        <v>178</v>
      </c>
      <c r="V197" s="28" t="s">
        <v>128</v>
      </c>
      <c r="W197" s="7" t="s">
        <v>887</v>
      </c>
      <c r="X197" s="7" t="s">
        <v>38</v>
      </c>
      <c r="Y197" s="5" t="s">
        <v>180</v>
      </c>
      <c r="Z197" s="5" t="s">
        <v>888</v>
      </c>
      <c r="AA197" s="6" t="s">
        <v>38</v>
      </c>
      <c r="AB197" s="6" t="s">
        <v>38</v>
      </c>
      <c r="AC197" s="6" t="s">
        <v>38</v>
      </c>
      <c r="AD197" s="6" t="s">
        <v>38</v>
      </c>
      <c r="AE197" s="6" t="s">
        <v>38</v>
      </c>
    </row>
    <row r="198">
      <c r="A198" s="28" t="s">
        <v>889</v>
      </c>
      <c r="B198" s="6" t="s">
        <v>890</v>
      </c>
      <c r="C198" s="6" t="s">
        <v>872</v>
      </c>
      <c r="D198" s="7" t="s">
        <v>873</v>
      </c>
      <c r="E198" s="28" t="s">
        <v>874</v>
      </c>
      <c r="F198" s="5" t="s">
        <v>22</v>
      </c>
      <c r="G198" s="6" t="s">
        <v>171</v>
      </c>
      <c r="H198" s="6" t="s">
        <v>38</v>
      </c>
      <c r="I198" s="6" t="s">
        <v>38</v>
      </c>
      <c r="J198" s="8" t="s">
        <v>172</v>
      </c>
      <c r="K198" s="5" t="s">
        <v>173</v>
      </c>
      <c r="L198" s="7" t="s">
        <v>174</v>
      </c>
      <c r="M198" s="9">
        <v>56960</v>
      </c>
      <c r="N198" s="5" t="s">
        <v>311</v>
      </c>
      <c r="O198" s="31">
        <v>43672.6061216435</v>
      </c>
      <c r="P198" s="32">
        <v>43692.3719787847</v>
      </c>
      <c r="Q198" s="28" t="s">
        <v>38</v>
      </c>
      <c r="R198" s="29" t="s">
        <v>38</v>
      </c>
      <c r="S198" s="28" t="s">
        <v>176</v>
      </c>
      <c r="T198" s="28" t="s">
        <v>177</v>
      </c>
      <c r="U198" s="5" t="s">
        <v>178</v>
      </c>
      <c r="V198" s="28" t="s">
        <v>128</v>
      </c>
      <c r="W198" s="7" t="s">
        <v>891</v>
      </c>
      <c r="X198" s="7" t="s">
        <v>38</v>
      </c>
      <c r="Y198" s="5" t="s">
        <v>180</v>
      </c>
      <c r="Z198" s="5" t="s">
        <v>892</v>
      </c>
      <c r="AA198" s="6" t="s">
        <v>38</v>
      </c>
      <c r="AB198" s="6" t="s">
        <v>38</v>
      </c>
      <c r="AC198" s="6" t="s">
        <v>38</v>
      </c>
      <c r="AD198" s="6" t="s">
        <v>38</v>
      </c>
      <c r="AE198" s="6" t="s">
        <v>38</v>
      </c>
    </row>
    <row r="199">
      <c r="A199" s="28" t="s">
        <v>893</v>
      </c>
      <c r="B199" s="6" t="s">
        <v>858</v>
      </c>
      <c r="C199" s="6" t="s">
        <v>823</v>
      </c>
      <c r="D199" s="7" t="s">
        <v>824</v>
      </c>
      <c r="E199" s="28" t="s">
        <v>825</v>
      </c>
      <c r="F199" s="5" t="s">
        <v>22</v>
      </c>
      <c r="G199" s="6" t="s">
        <v>171</v>
      </c>
      <c r="H199" s="6" t="s">
        <v>38</v>
      </c>
      <c r="I199" s="6" t="s">
        <v>38</v>
      </c>
      <c r="J199" s="8" t="s">
        <v>894</v>
      </c>
      <c r="K199" s="5" t="s">
        <v>895</v>
      </c>
      <c r="L199" s="7" t="s">
        <v>861</v>
      </c>
      <c r="M199" s="9">
        <v>56970</v>
      </c>
      <c r="N199" s="5" t="s">
        <v>42</v>
      </c>
      <c r="O199" s="31">
        <v>43673.1436538542</v>
      </c>
      <c r="P199" s="32">
        <v>43693.7568339468</v>
      </c>
      <c r="Q199" s="28" t="s">
        <v>38</v>
      </c>
      <c r="R199" s="29" t="s">
        <v>896</v>
      </c>
      <c r="S199" s="28" t="s">
        <v>176</v>
      </c>
      <c r="T199" s="28" t="s">
        <v>843</v>
      </c>
      <c r="U199" s="5" t="s">
        <v>178</v>
      </c>
      <c r="V199" s="28" t="s">
        <v>897</v>
      </c>
      <c r="W199" s="7" t="s">
        <v>898</v>
      </c>
      <c r="X199" s="7" t="s">
        <v>38</v>
      </c>
      <c r="Y199" s="5" t="s">
        <v>180</v>
      </c>
      <c r="Z199" s="5" t="s">
        <v>38</v>
      </c>
      <c r="AA199" s="6" t="s">
        <v>38</v>
      </c>
      <c r="AB199" s="6" t="s">
        <v>38</v>
      </c>
      <c r="AC199" s="6" t="s">
        <v>38</v>
      </c>
      <c r="AD199" s="6" t="s">
        <v>38</v>
      </c>
      <c r="AE199" s="6" t="s">
        <v>38</v>
      </c>
    </row>
    <row r="200">
      <c r="A200" s="28" t="s">
        <v>899</v>
      </c>
      <c r="B200" s="6" t="s">
        <v>900</v>
      </c>
      <c r="C200" s="6" t="s">
        <v>872</v>
      </c>
      <c r="D200" s="7" t="s">
        <v>873</v>
      </c>
      <c r="E200" s="28" t="s">
        <v>874</v>
      </c>
      <c r="F200" s="5" t="s">
        <v>22</v>
      </c>
      <c r="G200" s="6" t="s">
        <v>171</v>
      </c>
      <c r="H200" s="6" t="s">
        <v>38</v>
      </c>
      <c r="I200" s="6" t="s">
        <v>38</v>
      </c>
      <c r="J200" s="8" t="s">
        <v>172</v>
      </c>
      <c r="K200" s="5" t="s">
        <v>173</v>
      </c>
      <c r="L200" s="7" t="s">
        <v>174</v>
      </c>
      <c r="M200" s="9">
        <v>56980</v>
      </c>
      <c r="N200" s="5" t="s">
        <v>42</v>
      </c>
      <c r="O200" s="31">
        <v>43673.4792304745</v>
      </c>
      <c r="P200" s="32">
        <v>43684.5194822569</v>
      </c>
      <c r="Q200" s="28" t="s">
        <v>38</v>
      </c>
      <c r="R200" s="29" t="s">
        <v>901</v>
      </c>
      <c r="S200" s="28" t="s">
        <v>176</v>
      </c>
      <c r="T200" s="28" t="s">
        <v>177</v>
      </c>
      <c r="U200" s="5" t="s">
        <v>178</v>
      </c>
      <c r="V200" s="28" t="s">
        <v>128</v>
      </c>
      <c r="W200" s="7" t="s">
        <v>902</v>
      </c>
      <c r="X200" s="7" t="s">
        <v>38</v>
      </c>
      <c r="Y200" s="5" t="s">
        <v>180</v>
      </c>
      <c r="Z200" s="5" t="s">
        <v>38</v>
      </c>
      <c r="AA200" s="6" t="s">
        <v>38</v>
      </c>
      <c r="AB200" s="6" t="s">
        <v>38</v>
      </c>
      <c r="AC200" s="6" t="s">
        <v>38</v>
      </c>
      <c r="AD200" s="6" t="s">
        <v>38</v>
      </c>
      <c r="AE200" s="6" t="s">
        <v>38</v>
      </c>
    </row>
    <row r="201">
      <c r="A201" s="28" t="s">
        <v>903</v>
      </c>
      <c r="B201" s="6" t="s">
        <v>904</v>
      </c>
      <c r="C201" s="6" t="s">
        <v>882</v>
      </c>
      <c r="D201" s="7" t="s">
        <v>883</v>
      </c>
      <c r="E201" s="28" t="s">
        <v>884</v>
      </c>
      <c r="F201" s="5" t="s">
        <v>22</v>
      </c>
      <c r="G201" s="6" t="s">
        <v>171</v>
      </c>
      <c r="H201" s="6" t="s">
        <v>38</v>
      </c>
      <c r="I201" s="6" t="s">
        <v>38</v>
      </c>
      <c r="J201" s="8" t="s">
        <v>630</v>
      </c>
      <c r="K201" s="5" t="s">
        <v>631</v>
      </c>
      <c r="L201" s="7" t="s">
        <v>632</v>
      </c>
      <c r="M201" s="9">
        <v>56990</v>
      </c>
      <c r="N201" s="5" t="s">
        <v>42</v>
      </c>
      <c r="O201" s="31">
        <v>43675.0502392708</v>
      </c>
      <c r="P201" s="32">
        <v>43676.2306520486</v>
      </c>
      <c r="Q201" s="28" t="s">
        <v>38</v>
      </c>
      <c r="R201" s="29" t="s">
        <v>905</v>
      </c>
      <c r="S201" s="28" t="s">
        <v>176</v>
      </c>
      <c r="T201" s="28" t="s">
        <v>634</v>
      </c>
      <c r="U201" s="5" t="s">
        <v>178</v>
      </c>
      <c r="V201" s="28" t="s">
        <v>128</v>
      </c>
      <c r="W201" s="7" t="s">
        <v>906</v>
      </c>
      <c r="X201" s="7" t="s">
        <v>38</v>
      </c>
      <c r="Y201" s="5" t="s">
        <v>180</v>
      </c>
      <c r="Z201" s="5" t="s">
        <v>38</v>
      </c>
      <c r="AA201" s="6" t="s">
        <v>38</v>
      </c>
      <c r="AB201" s="6" t="s">
        <v>38</v>
      </c>
      <c r="AC201" s="6" t="s">
        <v>38</v>
      </c>
      <c r="AD201" s="6" t="s">
        <v>38</v>
      </c>
      <c r="AE201" s="6" t="s">
        <v>38</v>
      </c>
    </row>
    <row r="202">
      <c r="A202" s="28" t="s">
        <v>907</v>
      </c>
      <c r="B202" s="6" t="s">
        <v>908</v>
      </c>
      <c r="C202" s="6" t="s">
        <v>882</v>
      </c>
      <c r="D202" s="7" t="s">
        <v>883</v>
      </c>
      <c r="E202" s="28" t="s">
        <v>884</v>
      </c>
      <c r="F202" s="5" t="s">
        <v>22</v>
      </c>
      <c r="G202" s="6" t="s">
        <v>171</v>
      </c>
      <c r="H202" s="6" t="s">
        <v>38</v>
      </c>
      <c r="I202" s="6" t="s">
        <v>38</v>
      </c>
      <c r="J202" s="8" t="s">
        <v>630</v>
      </c>
      <c r="K202" s="5" t="s">
        <v>631</v>
      </c>
      <c r="L202" s="7" t="s">
        <v>632</v>
      </c>
      <c r="M202" s="9">
        <v>57000</v>
      </c>
      <c r="N202" s="5" t="s">
        <v>42</v>
      </c>
      <c r="O202" s="31">
        <v>43675.0546957523</v>
      </c>
      <c r="P202" s="32">
        <v>43676.2360274653</v>
      </c>
      <c r="Q202" s="28" t="s">
        <v>38</v>
      </c>
      <c r="R202" s="29" t="s">
        <v>909</v>
      </c>
      <c r="S202" s="28" t="s">
        <v>176</v>
      </c>
      <c r="T202" s="28" t="s">
        <v>634</v>
      </c>
      <c r="U202" s="5" t="s">
        <v>178</v>
      </c>
      <c r="V202" s="28" t="s">
        <v>128</v>
      </c>
      <c r="W202" s="7" t="s">
        <v>910</v>
      </c>
      <c r="X202" s="7" t="s">
        <v>38</v>
      </c>
      <c r="Y202" s="5" t="s">
        <v>180</v>
      </c>
      <c r="Z202" s="5" t="s">
        <v>38</v>
      </c>
      <c r="AA202" s="6" t="s">
        <v>38</v>
      </c>
      <c r="AB202" s="6" t="s">
        <v>38</v>
      </c>
      <c r="AC202" s="6" t="s">
        <v>38</v>
      </c>
      <c r="AD202" s="6" t="s">
        <v>38</v>
      </c>
      <c r="AE202" s="6" t="s">
        <v>38</v>
      </c>
    </row>
    <row r="203">
      <c r="A203" s="28" t="s">
        <v>911</v>
      </c>
      <c r="B203" s="6" t="s">
        <v>912</v>
      </c>
      <c r="C203" s="6" t="s">
        <v>882</v>
      </c>
      <c r="D203" s="7" t="s">
        <v>883</v>
      </c>
      <c r="E203" s="28" t="s">
        <v>884</v>
      </c>
      <c r="F203" s="5" t="s">
        <v>22</v>
      </c>
      <c r="G203" s="6" t="s">
        <v>171</v>
      </c>
      <c r="H203" s="6" t="s">
        <v>38</v>
      </c>
      <c r="I203" s="6" t="s">
        <v>38</v>
      </c>
      <c r="J203" s="8" t="s">
        <v>630</v>
      </c>
      <c r="K203" s="5" t="s">
        <v>631</v>
      </c>
      <c r="L203" s="7" t="s">
        <v>632</v>
      </c>
      <c r="M203" s="9">
        <v>57010</v>
      </c>
      <c r="N203" s="5" t="s">
        <v>42</v>
      </c>
      <c r="O203" s="31">
        <v>43675.0579763542</v>
      </c>
      <c r="P203" s="32">
        <v>43676.2402160532</v>
      </c>
      <c r="Q203" s="28" t="s">
        <v>38</v>
      </c>
      <c r="R203" s="29" t="s">
        <v>913</v>
      </c>
      <c r="S203" s="28" t="s">
        <v>176</v>
      </c>
      <c r="T203" s="28" t="s">
        <v>634</v>
      </c>
      <c r="U203" s="5" t="s">
        <v>178</v>
      </c>
      <c r="V203" s="28" t="s">
        <v>128</v>
      </c>
      <c r="W203" s="7" t="s">
        <v>914</v>
      </c>
      <c r="X203" s="7" t="s">
        <v>38</v>
      </c>
      <c r="Y203" s="5" t="s">
        <v>180</v>
      </c>
      <c r="Z203" s="5" t="s">
        <v>38</v>
      </c>
      <c r="AA203" s="6" t="s">
        <v>38</v>
      </c>
      <c r="AB203" s="6" t="s">
        <v>38</v>
      </c>
      <c r="AC203" s="6" t="s">
        <v>38</v>
      </c>
      <c r="AD203" s="6" t="s">
        <v>38</v>
      </c>
      <c r="AE203" s="6" t="s">
        <v>38</v>
      </c>
    </row>
    <row r="204">
      <c r="A204" s="28" t="s">
        <v>915</v>
      </c>
      <c r="B204" s="6" t="s">
        <v>916</v>
      </c>
      <c r="C204" s="6" t="s">
        <v>882</v>
      </c>
      <c r="D204" s="7" t="s">
        <v>883</v>
      </c>
      <c r="E204" s="28" t="s">
        <v>884</v>
      </c>
      <c r="F204" s="5" t="s">
        <v>22</v>
      </c>
      <c r="G204" s="6" t="s">
        <v>171</v>
      </c>
      <c r="H204" s="6" t="s">
        <v>38</v>
      </c>
      <c r="I204" s="6" t="s">
        <v>38</v>
      </c>
      <c r="J204" s="8" t="s">
        <v>630</v>
      </c>
      <c r="K204" s="5" t="s">
        <v>631</v>
      </c>
      <c r="L204" s="7" t="s">
        <v>632</v>
      </c>
      <c r="M204" s="9">
        <v>57020</v>
      </c>
      <c r="N204" s="5" t="s">
        <v>42</v>
      </c>
      <c r="O204" s="31">
        <v>43675.0612859606</v>
      </c>
      <c r="P204" s="32">
        <v>43676.2573803588</v>
      </c>
      <c r="Q204" s="28" t="s">
        <v>38</v>
      </c>
      <c r="R204" s="29" t="s">
        <v>917</v>
      </c>
      <c r="S204" s="28" t="s">
        <v>176</v>
      </c>
      <c r="T204" s="28" t="s">
        <v>634</v>
      </c>
      <c r="U204" s="5" t="s">
        <v>178</v>
      </c>
      <c r="V204" s="28" t="s">
        <v>128</v>
      </c>
      <c r="W204" s="7" t="s">
        <v>918</v>
      </c>
      <c r="X204" s="7" t="s">
        <v>38</v>
      </c>
      <c r="Y204" s="5" t="s">
        <v>180</v>
      </c>
      <c r="Z204" s="5" t="s">
        <v>38</v>
      </c>
      <c r="AA204" s="6" t="s">
        <v>38</v>
      </c>
      <c r="AB204" s="6" t="s">
        <v>38</v>
      </c>
      <c r="AC204" s="6" t="s">
        <v>38</v>
      </c>
      <c r="AD204" s="6" t="s">
        <v>38</v>
      </c>
      <c r="AE204" s="6" t="s">
        <v>38</v>
      </c>
    </row>
    <row r="205">
      <c r="A205" s="30" t="s">
        <v>919</v>
      </c>
      <c r="B205" s="6" t="s">
        <v>920</v>
      </c>
      <c r="C205" s="6" t="s">
        <v>882</v>
      </c>
      <c r="D205" s="7" t="s">
        <v>883</v>
      </c>
      <c r="E205" s="28" t="s">
        <v>884</v>
      </c>
      <c r="F205" s="5" t="s">
        <v>22</v>
      </c>
      <c r="G205" s="6" t="s">
        <v>171</v>
      </c>
      <c r="H205" s="6" t="s">
        <v>38</v>
      </c>
      <c r="I205" s="6" t="s">
        <v>38</v>
      </c>
      <c r="J205" s="8" t="s">
        <v>885</v>
      </c>
      <c r="K205" s="5" t="s">
        <v>886</v>
      </c>
      <c r="L205" s="7" t="s">
        <v>861</v>
      </c>
      <c r="M205" s="9">
        <v>57030</v>
      </c>
      <c r="N205" s="5" t="s">
        <v>71</v>
      </c>
      <c r="O205" s="31">
        <v>43675.1107181713</v>
      </c>
      <c r="Q205" s="28" t="s">
        <v>38</v>
      </c>
      <c r="R205" s="29" t="s">
        <v>38</v>
      </c>
      <c r="S205" s="28" t="s">
        <v>176</v>
      </c>
      <c r="T205" s="28" t="s">
        <v>837</v>
      </c>
      <c r="U205" s="5" t="s">
        <v>178</v>
      </c>
      <c r="V205" s="28" t="s">
        <v>128</v>
      </c>
      <c r="W205" s="7" t="s">
        <v>921</v>
      </c>
      <c r="X205" s="7" t="s">
        <v>38</v>
      </c>
      <c r="Y205" s="5" t="s">
        <v>180</v>
      </c>
      <c r="Z205" s="5" t="s">
        <v>38</v>
      </c>
      <c r="AA205" s="6" t="s">
        <v>38</v>
      </c>
      <c r="AB205" s="6" t="s">
        <v>38</v>
      </c>
      <c r="AC205" s="6" t="s">
        <v>38</v>
      </c>
      <c r="AD205" s="6" t="s">
        <v>38</v>
      </c>
      <c r="AE205" s="6" t="s">
        <v>38</v>
      </c>
    </row>
    <row r="206">
      <c r="A206" s="28" t="s">
        <v>922</v>
      </c>
      <c r="B206" s="6" t="s">
        <v>923</v>
      </c>
      <c r="C206" s="6" t="s">
        <v>882</v>
      </c>
      <c r="D206" s="7" t="s">
        <v>883</v>
      </c>
      <c r="E206" s="28" t="s">
        <v>884</v>
      </c>
      <c r="F206" s="5" t="s">
        <v>22</v>
      </c>
      <c r="G206" s="6" t="s">
        <v>171</v>
      </c>
      <c r="H206" s="6" t="s">
        <v>38</v>
      </c>
      <c r="I206" s="6" t="s">
        <v>38</v>
      </c>
      <c r="J206" s="8" t="s">
        <v>219</v>
      </c>
      <c r="K206" s="5" t="s">
        <v>220</v>
      </c>
      <c r="L206" s="7" t="s">
        <v>198</v>
      </c>
      <c r="M206" s="9">
        <v>57040</v>
      </c>
      <c r="N206" s="5" t="s">
        <v>311</v>
      </c>
      <c r="O206" s="31">
        <v>43675.2262158218</v>
      </c>
      <c r="P206" s="32">
        <v>43683.2900515856</v>
      </c>
      <c r="Q206" s="28" t="s">
        <v>38</v>
      </c>
      <c r="R206" s="29" t="s">
        <v>38</v>
      </c>
      <c r="S206" s="28" t="s">
        <v>176</v>
      </c>
      <c r="T206" s="28" t="s">
        <v>200</v>
      </c>
      <c r="U206" s="5" t="s">
        <v>201</v>
      </c>
      <c r="V206" s="28" t="s">
        <v>221</v>
      </c>
      <c r="W206" s="7" t="s">
        <v>924</v>
      </c>
      <c r="X206" s="7" t="s">
        <v>38</v>
      </c>
      <c r="Y206" s="5" t="s">
        <v>180</v>
      </c>
      <c r="Z206" s="5" t="s">
        <v>925</v>
      </c>
      <c r="AA206" s="6" t="s">
        <v>38</v>
      </c>
      <c r="AB206" s="6" t="s">
        <v>38</v>
      </c>
      <c r="AC206" s="6" t="s">
        <v>38</v>
      </c>
      <c r="AD206" s="6" t="s">
        <v>38</v>
      </c>
      <c r="AE206" s="6" t="s">
        <v>38</v>
      </c>
    </row>
    <row r="207">
      <c r="A207" s="28" t="s">
        <v>926</v>
      </c>
      <c r="B207" s="6" t="s">
        <v>927</v>
      </c>
      <c r="C207" s="6" t="s">
        <v>882</v>
      </c>
      <c r="D207" s="7" t="s">
        <v>883</v>
      </c>
      <c r="E207" s="28" t="s">
        <v>884</v>
      </c>
      <c r="F207" s="5" t="s">
        <v>22</v>
      </c>
      <c r="G207" s="6" t="s">
        <v>171</v>
      </c>
      <c r="H207" s="6" t="s">
        <v>38</v>
      </c>
      <c r="I207" s="6" t="s">
        <v>38</v>
      </c>
      <c r="J207" s="8" t="s">
        <v>219</v>
      </c>
      <c r="K207" s="5" t="s">
        <v>220</v>
      </c>
      <c r="L207" s="7" t="s">
        <v>198</v>
      </c>
      <c r="M207" s="9">
        <v>57050</v>
      </c>
      <c r="N207" s="5" t="s">
        <v>42</v>
      </c>
      <c r="O207" s="31">
        <v>43675.2295450579</v>
      </c>
      <c r="P207" s="32">
        <v>43683.3449024653</v>
      </c>
      <c r="Q207" s="28" t="s">
        <v>38</v>
      </c>
      <c r="R207" s="29" t="s">
        <v>928</v>
      </c>
      <c r="S207" s="28" t="s">
        <v>176</v>
      </c>
      <c r="T207" s="28" t="s">
        <v>200</v>
      </c>
      <c r="U207" s="5" t="s">
        <v>201</v>
      </c>
      <c r="V207" s="28" t="s">
        <v>221</v>
      </c>
      <c r="W207" s="7" t="s">
        <v>929</v>
      </c>
      <c r="X207" s="7" t="s">
        <v>38</v>
      </c>
      <c r="Y207" s="5" t="s">
        <v>180</v>
      </c>
      <c r="Z207" s="5" t="s">
        <v>38</v>
      </c>
      <c r="AA207" s="6" t="s">
        <v>38</v>
      </c>
      <c r="AB207" s="6" t="s">
        <v>38</v>
      </c>
      <c r="AC207" s="6" t="s">
        <v>38</v>
      </c>
      <c r="AD207" s="6" t="s">
        <v>38</v>
      </c>
      <c r="AE207" s="6" t="s">
        <v>38</v>
      </c>
    </row>
    <row r="208">
      <c r="A208" s="28" t="s">
        <v>930</v>
      </c>
      <c r="B208" s="6" t="s">
        <v>931</v>
      </c>
      <c r="C208" s="6" t="s">
        <v>882</v>
      </c>
      <c r="D208" s="7" t="s">
        <v>883</v>
      </c>
      <c r="E208" s="28" t="s">
        <v>884</v>
      </c>
      <c r="F208" s="5" t="s">
        <v>22</v>
      </c>
      <c r="G208" s="6" t="s">
        <v>171</v>
      </c>
      <c r="H208" s="6" t="s">
        <v>38</v>
      </c>
      <c r="I208" s="6" t="s">
        <v>38</v>
      </c>
      <c r="J208" s="8" t="s">
        <v>219</v>
      </c>
      <c r="K208" s="5" t="s">
        <v>220</v>
      </c>
      <c r="L208" s="7" t="s">
        <v>198</v>
      </c>
      <c r="M208" s="9">
        <v>57060</v>
      </c>
      <c r="N208" s="5" t="s">
        <v>311</v>
      </c>
      <c r="O208" s="31">
        <v>43675.2313867245</v>
      </c>
      <c r="P208" s="32">
        <v>43683.3605379282</v>
      </c>
      <c r="Q208" s="28" t="s">
        <v>38</v>
      </c>
      <c r="R208" s="29" t="s">
        <v>38</v>
      </c>
      <c r="S208" s="28" t="s">
        <v>176</v>
      </c>
      <c r="T208" s="28" t="s">
        <v>200</v>
      </c>
      <c r="U208" s="5" t="s">
        <v>201</v>
      </c>
      <c r="V208" s="28" t="s">
        <v>221</v>
      </c>
      <c r="W208" s="7" t="s">
        <v>932</v>
      </c>
      <c r="X208" s="7" t="s">
        <v>38</v>
      </c>
      <c r="Y208" s="5" t="s">
        <v>180</v>
      </c>
      <c r="Z208" s="5" t="s">
        <v>925</v>
      </c>
      <c r="AA208" s="6" t="s">
        <v>38</v>
      </c>
      <c r="AB208" s="6" t="s">
        <v>38</v>
      </c>
      <c r="AC208" s="6" t="s">
        <v>38</v>
      </c>
      <c r="AD208" s="6" t="s">
        <v>38</v>
      </c>
      <c r="AE208" s="6" t="s">
        <v>38</v>
      </c>
    </row>
    <row r="209">
      <c r="A209" s="28" t="s">
        <v>933</v>
      </c>
      <c r="B209" s="6" t="s">
        <v>934</v>
      </c>
      <c r="C209" s="6" t="s">
        <v>882</v>
      </c>
      <c r="D209" s="7" t="s">
        <v>883</v>
      </c>
      <c r="E209" s="28" t="s">
        <v>884</v>
      </c>
      <c r="F209" s="5" t="s">
        <v>22</v>
      </c>
      <c r="G209" s="6" t="s">
        <v>171</v>
      </c>
      <c r="H209" s="6" t="s">
        <v>38</v>
      </c>
      <c r="I209" s="6" t="s">
        <v>38</v>
      </c>
      <c r="J209" s="8" t="s">
        <v>219</v>
      </c>
      <c r="K209" s="5" t="s">
        <v>220</v>
      </c>
      <c r="L209" s="7" t="s">
        <v>198</v>
      </c>
      <c r="M209" s="9">
        <v>57070</v>
      </c>
      <c r="N209" s="5" t="s">
        <v>311</v>
      </c>
      <c r="O209" s="31">
        <v>43675.2336596065</v>
      </c>
      <c r="P209" s="32">
        <v>43683.3698606134</v>
      </c>
      <c r="Q209" s="28" t="s">
        <v>38</v>
      </c>
      <c r="R209" s="29" t="s">
        <v>38</v>
      </c>
      <c r="S209" s="28" t="s">
        <v>176</v>
      </c>
      <c r="T209" s="28" t="s">
        <v>200</v>
      </c>
      <c r="U209" s="5" t="s">
        <v>201</v>
      </c>
      <c r="V209" s="28" t="s">
        <v>221</v>
      </c>
      <c r="W209" s="7" t="s">
        <v>935</v>
      </c>
      <c r="X209" s="7" t="s">
        <v>38</v>
      </c>
      <c r="Y209" s="5" t="s">
        <v>180</v>
      </c>
      <c r="Z209" s="5" t="s">
        <v>925</v>
      </c>
      <c r="AA209" s="6" t="s">
        <v>38</v>
      </c>
      <c r="AB209" s="6" t="s">
        <v>38</v>
      </c>
      <c r="AC209" s="6" t="s">
        <v>38</v>
      </c>
      <c r="AD209" s="6" t="s">
        <v>38</v>
      </c>
      <c r="AE209" s="6" t="s">
        <v>38</v>
      </c>
    </row>
    <row r="210">
      <c r="A210" s="28" t="s">
        <v>936</v>
      </c>
      <c r="B210" s="6" t="s">
        <v>937</v>
      </c>
      <c r="C210" s="6" t="s">
        <v>882</v>
      </c>
      <c r="D210" s="7" t="s">
        <v>883</v>
      </c>
      <c r="E210" s="28" t="s">
        <v>884</v>
      </c>
      <c r="F210" s="5" t="s">
        <v>22</v>
      </c>
      <c r="G210" s="6" t="s">
        <v>171</v>
      </c>
      <c r="H210" s="6" t="s">
        <v>38</v>
      </c>
      <c r="I210" s="6" t="s">
        <v>38</v>
      </c>
      <c r="J210" s="8" t="s">
        <v>219</v>
      </c>
      <c r="K210" s="5" t="s">
        <v>220</v>
      </c>
      <c r="L210" s="7" t="s">
        <v>198</v>
      </c>
      <c r="M210" s="9">
        <v>57080</v>
      </c>
      <c r="N210" s="5" t="s">
        <v>311</v>
      </c>
      <c r="O210" s="31">
        <v>43675.2357933681</v>
      </c>
      <c r="P210" s="32">
        <v>43683.2711957986</v>
      </c>
      <c r="Q210" s="28" t="s">
        <v>38</v>
      </c>
      <c r="R210" s="29" t="s">
        <v>38</v>
      </c>
      <c r="S210" s="28" t="s">
        <v>176</v>
      </c>
      <c r="T210" s="28" t="s">
        <v>200</v>
      </c>
      <c r="U210" s="5" t="s">
        <v>201</v>
      </c>
      <c r="V210" s="28" t="s">
        <v>221</v>
      </c>
      <c r="W210" s="7" t="s">
        <v>938</v>
      </c>
      <c r="X210" s="7" t="s">
        <v>38</v>
      </c>
      <c r="Y210" s="5" t="s">
        <v>180</v>
      </c>
      <c r="Z210" s="5" t="s">
        <v>925</v>
      </c>
      <c r="AA210" s="6" t="s">
        <v>38</v>
      </c>
      <c r="AB210" s="6" t="s">
        <v>38</v>
      </c>
      <c r="AC210" s="6" t="s">
        <v>38</v>
      </c>
      <c r="AD210" s="6" t="s">
        <v>38</v>
      </c>
      <c r="AE210" s="6" t="s">
        <v>38</v>
      </c>
    </row>
    <row r="211">
      <c r="A211" s="28" t="s">
        <v>939</v>
      </c>
      <c r="B211" s="6" t="s">
        <v>940</v>
      </c>
      <c r="C211" s="6" t="s">
        <v>882</v>
      </c>
      <c r="D211" s="7" t="s">
        <v>883</v>
      </c>
      <c r="E211" s="28" t="s">
        <v>884</v>
      </c>
      <c r="F211" s="5" t="s">
        <v>22</v>
      </c>
      <c r="G211" s="6" t="s">
        <v>171</v>
      </c>
      <c r="H211" s="6" t="s">
        <v>38</v>
      </c>
      <c r="I211" s="6" t="s">
        <v>38</v>
      </c>
      <c r="J211" s="8" t="s">
        <v>219</v>
      </c>
      <c r="K211" s="5" t="s">
        <v>220</v>
      </c>
      <c r="L211" s="7" t="s">
        <v>198</v>
      </c>
      <c r="M211" s="9">
        <v>57090</v>
      </c>
      <c r="N211" s="5" t="s">
        <v>311</v>
      </c>
      <c r="O211" s="31">
        <v>43675.2383987616</v>
      </c>
      <c r="P211" s="32">
        <v>43683.2792422107</v>
      </c>
      <c r="Q211" s="28" t="s">
        <v>38</v>
      </c>
      <c r="R211" s="29" t="s">
        <v>38</v>
      </c>
      <c r="S211" s="28" t="s">
        <v>176</v>
      </c>
      <c r="T211" s="28" t="s">
        <v>200</v>
      </c>
      <c r="U211" s="5" t="s">
        <v>201</v>
      </c>
      <c r="V211" s="28" t="s">
        <v>221</v>
      </c>
      <c r="W211" s="7" t="s">
        <v>941</v>
      </c>
      <c r="X211" s="7" t="s">
        <v>38</v>
      </c>
      <c r="Y211" s="5" t="s">
        <v>180</v>
      </c>
      <c r="Z211" s="5" t="s">
        <v>925</v>
      </c>
      <c r="AA211" s="6" t="s">
        <v>38</v>
      </c>
      <c r="AB211" s="6" t="s">
        <v>38</v>
      </c>
      <c r="AC211" s="6" t="s">
        <v>38</v>
      </c>
      <c r="AD211" s="6" t="s">
        <v>38</v>
      </c>
      <c r="AE211" s="6" t="s">
        <v>38</v>
      </c>
    </row>
    <row r="212">
      <c r="A212" s="28" t="s">
        <v>942</v>
      </c>
      <c r="B212" s="6" t="s">
        <v>943</v>
      </c>
      <c r="C212" s="6" t="s">
        <v>882</v>
      </c>
      <c r="D212" s="7" t="s">
        <v>883</v>
      </c>
      <c r="E212" s="28" t="s">
        <v>884</v>
      </c>
      <c r="F212" s="5" t="s">
        <v>22</v>
      </c>
      <c r="G212" s="6" t="s">
        <v>171</v>
      </c>
      <c r="H212" s="6" t="s">
        <v>38</v>
      </c>
      <c r="I212" s="6" t="s">
        <v>38</v>
      </c>
      <c r="J212" s="8" t="s">
        <v>219</v>
      </c>
      <c r="K212" s="5" t="s">
        <v>220</v>
      </c>
      <c r="L212" s="7" t="s">
        <v>198</v>
      </c>
      <c r="M212" s="9">
        <v>57100</v>
      </c>
      <c r="N212" s="5" t="s">
        <v>311</v>
      </c>
      <c r="O212" s="31">
        <v>43675.2702727199</v>
      </c>
      <c r="P212" s="32">
        <v>43675.2803602662</v>
      </c>
      <c r="Q212" s="28" t="s">
        <v>38</v>
      </c>
      <c r="R212" s="29" t="s">
        <v>38</v>
      </c>
      <c r="S212" s="28" t="s">
        <v>176</v>
      </c>
      <c r="T212" s="28" t="s">
        <v>200</v>
      </c>
      <c r="U212" s="5" t="s">
        <v>201</v>
      </c>
      <c r="V212" s="28" t="s">
        <v>221</v>
      </c>
      <c r="W212" s="7" t="s">
        <v>944</v>
      </c>
      <c r="X212" s="7" t="s">
        <v>38</v>
      </c>
      <c r="Y212" s="5" t="s">
        <v>180</v>
      </c>
      <c r="Z212" s="5" t="s">
        <v>925</v>
      </c>
      <c r="AA212" s="6" t="s">
        <v>38</v>
      </c>
      <c r="AB212" s="6" t="s">
        <v>38</v>
      </c>
      <c r="AC212" s="6" t="s">
        <v>38</v>
      </c>
      <c r="AD212" s="6" t="s">
        <v>38</v>
      </c>
      <c r="AE212" s="6" t="s">
        <v>38</v>
      </c>
    </row>
    <row r="213">
      <c r="A213" s="28" t="s">
        <v>945</v>
      </c>
      <c r="B213" s="6" t="s">
        <v>946</v>
      </c>
      <c r="C213" s="6" t="s">
        <v>872</v>
      </c>
      <c r="D213" s="7" t="s">
        <v>873</v>
      </c>
      <c r="E213" s="28" t="s">
        <v>874</v>
      </c>
      <c r="F213" s="5" t="s">
        <v>22</v>
      </c>
      <c r="G213" s="6" t="s">
        <v>171</v>
      </c>
      <c r="H213" s="6" t="s">
        <v>38</v>
      </c>
      <c r="I213" s="6" t="s">
        <v>38</v>
      </c>
      <c r="J213" s="8" t="s">
        <v>172</v>
      </c>
      <c r="K213" s="5" t="s">
        <v>173</v>
      </c>
      <c r="L213" s="7" t="s">
        <v>174</v>
      </c>
      <c r="M213" s="9">
        <v>57110</v>
      </c>
      <c r="N213" s="5" t="s">
        <v>311</v>
      </c>
      <c r="O213" s="31">
        <v>43675.4941843403</v>
      </c>
      <c r="P213" s="32">
        <v>43675.4971435532</v>
      </c>
      <c r="Q213" s="28" t="s">
        <v>38</v>
      </c>
      <c r="R213" s="29" t="s">
        <v>38</v>
      </c>
      <c r="S213" s="28" t="s">
        <v>176</v>
      </c>
      <c r="T213" s="28" t="s">
        <v>177</v>
      </c>
      <c r="U213" s="5" t="s">
        <v>178</v>
      </c>
      <c r="V213" s="28" t="s">
        <v>128</v>
      </c>
      <c r="W213" s="7" t="s">
        <v>947</v>
      </c>
      <c r="X213" s="7" t="s">
        <v>38</v>
      </c>
      <c r="Y213" s="5" t="s">
        <v>180</v>
      </c>
      <c r="Z213" s="5" t="s">
        <v>892</v>
      </c>
      <c r="AA213" s="6" t="s">
        <v>38</v>
      </c>
      <c r="AB213" s="6" t="s">
        <v>38</v>
      </c>
      <c r="AC213" s="6" t="s">
        <v>38</v>
      </c>
      <c r="AD213" s="6" t="s">
        <v>38</v>
      </c>
      <c r="AE213" s="6" t="s">
        <v>38</v>
      </c>
    </row>
    <row r="214">
      <c r="A214" s="28" t="s">
        <v>948</v>
      </c>
      <c r="B214" s="6" t="s">
        <v>949</v>
      </c>
      <c r="C214" s="6" t="s">
        <v>183</v>
      </c>
      <c r="D214" s="7" t="s">
        <v>184</v>
      </c>
      <c r="E214" s="28" t="s">
        <v>185</v>
      </c>
      <c r="F214" s="5" t="s">
        <v>22</v>
      </c>
      <c r="G214" s="6" t="s">
        <v>171</v>
      </c>
      <c r="H214" s="6" t="s">
        <v>38</v>
      </c>
      <c r="I214" s="6" t="s">
        <v>38</v>
      </c>
      <c r="J214" s="8" t="s">
        <v>779</v>
      </c>
      <c r="K214" s="5" t="s">
        <v>780</v>
      </c>
      <c r="L214" s="7" t="s">
        <v>781</v>
      </c>
      <c r="M214" s="9">
        <v>57120</v>
      </c>
      <c r="N214" s="5" t="s">
        <v>311</v>
      </c>
      <c r="O214" s="31">
        <v>43675.6620577199</v>
      </c>
      <c r="P214" s="32">
        <v>43693.7453129977</v>
      </c>
      <c r="Q214" s="28" t="s">
        <v>38</v>
      </c>
      <c r="R214" s="29" t="s">
        <v>38</v>
      </c>
      <c r="S214" s="28" t="s">
        <v>176</v>
      </c>
      <c r="T214" s="28" t="s">
        <v>634</v>
      </c>
      <c r="U214" s="5" t="s">
        <v>178</v>
      </c>
      <c r="V214" s="28" t="s">
        <v>128</v>
      </c>
      <c r="W214" s="7" t="s">
        <v>950</v>
      </c>
      <c r="X214" s="7" t="s">
        <v>38</v>
      </c>
      <c r="Y214" s="5" t="s">
        <v>180</v>
      </c>
      <c r="Z214" s="5" t="s">
        <v>659</v>
      </c>
      <c r="AA214" s="6" t="s">
        <v>38</v>
      </c>
      <c r="AB214" s="6" t="s">
        <v>38</v>
      </c>
      <c r="AC214" s="6" t="s">
        <v>38</v>
      </c>
      <c r="AD214" s="6" t="s">
        <v>38</v>
      </c>
      <c r="AE214" s="6" t="s">
        <v>38</v>
      </c>
    </row>
    <row r="215">
      <c r="A215" s="28" t="s">
        <v>951</v>
      </c>
      <c r="B215" s="6" t="s">
        <v>952</v>
      </c>
      <c r="C215" s="6" t="s">
        <v>953</v>
      </c>
      <c r="D215" s="7" t="s">
        <v>954</v>
      </c>
      <c r="E215" s="28" t="s">
        <v>955</v>
      </c>
      <c r="F215" s="5" t="s">
        <v>22</v>
      </c>
      <c r="G215" s="6" t="s">
        <v>171</v>
      </c>
      <c r="H215" s="6" t="s">
        <v>956</v>
      </c>
      <c r="I215" s="6" t="s">
        <v>38</v>
      </c>
      <c r="J215" s="8" t="s">
        <v>957</v>
      </c>
      <c r="K215" s="5" t="s">
        <v>958</v>
      </c>
      <c r="L215" s="7" t="s">
        <v>198</v>
      </c>
      <c r="M215" s="9">
        <v>57130</v>
      </c>
      <c r="N215" s="5" t="s">
        <v>311</v>
      </c>
      <c r="O215" s="31">
        <v>43676.3001423611</v>
      </c>
      <c r="P215" s="32">
        <v>43693.5353687153</v>
      </c>
      <c r="Q215" s="28" t="s">
        <v>38</v>
      </c>
      <c r="R215" s="29" t="s">
        <v>38</v>
      </c>
      <c r="S215" s="28" t="s">
        <v>176</v>
      </c>
      <c r="T215" s="28" t="s">
        <v>200</v>
      </c>
      <c r="U215" s="5" t="s">
        <v>201</v>
      </c>
      <c r="V215" s="28" t="s">
        <v>959</v>
      </c>
      <c r="W215" s="7" t="s">
        <v>960</v>
      </c>
      <c r="X215" s="7" t="s">
        <v>38</v>
      </c>
      <c r="Y215" s="5" t="s">
        <v>180</v>
      </c>
      <c r="Z215" s="5" t="s">
        <v>961</v>
      </c>
      <c r="AA215" s="6" t="s">
        <v>38</v>
      </c>
      <c r="AB215" s="6" t="s">
        <v>38</v>
      </c>
      <c r="AC215" s="6" t="s">
        <v>38</v>
      </c>
      <c r="AD215" s="6" t="s">
        <v>38</v>
      </c>
      <c r="AE215" s="6" t="s">
        <v>38</v>
      </c>
    </row>
    <row r="216">
      <c r="A216" s="28" t="s">
        <v>962</v>
      </c>
      <c r="B216" s="6" t="s">
        <v>963</v>
      </c>
      <c r="C216" s="6" t="s">
        <v>953</v>
      </c>
      <c r="D216" s="7" t="s">
        <v>954</v>
      </c>
      <c r="E216" s="28" t="s">
        <v>955</v>
      </c>
      <c r="F216" s="5" t="s">
        <v>22</v>
      </c>
      <c r="G216" s="6" t="s">
        <v>171</v>
      </c>
      <c r="H216" s="6" t="s">
        <v>964</v>
      </c>
      <c r="I216" s="6" t="s">
        <v>38</v>
      </c>
      <c r="J216" s="8" t="s">
        <v>957</v>
      </c>
      <c r="K216" s="5" t="s">
        <v>958</v>
      </c>
      <c r="L216" s="7" t="s">
        <v>198</v>
      </c>
      <c r="M216" s="9">
        <v>57140</v>
      </c>
      <c r="N216" s="5" t="s">
        <v>311</v>
      </c>
      <c r="O216" s="31">
        <v>43676.3001896181</v>
      </c>
      <c r="P216" s="32">
        <v>43693.5353688657</v>
      </c>
      <c r="Q216" s="28" t="s">
        <v>38</v>
      </c>
      <c r="R216" s="29" t="s">
        <v>38</v>
      </c>
      <c r="S216" s="28" t="s">
        <v>176</v>
      </c>
      <c r="T216" s="28" t="s">
        <v>200</v>
      </c>
      <c r="U216" s="5" t="s">
        <v>201</v>
      </c>
      <c r="V216" s="28" t="s">
        <v>959</v>
      </c>
      <c r="W216" s="7" t="s">
        <v>965</v>
      </c>
      <c r="X216" s="7" t="s">
        <v>38</v>
      </c>
      <c r="Y216" s="5" t="s">
        <v>180</v>
      </c>
      <c r="Z216" s="5" t="s">
        <v>961</v>
      </c>
      <c r="AA216" s="6" t="s">
        <v>38</v>
      </c>
      <c r="AB216" s="6" t="s">
        <v>38</v>
      </c>
      <c r="AC216" s="6" t="s">
        <v>38</v>
      </c>
      <c r="AD216" s="6" t="s">
        <v>38</v>
      </c>
      <c r="AE216" s="6" t="s">
        <v>38</v>
      </c>
    </row>
    <row r="217">
      <c r="A217" s="28" t="s">
        <v>966</v>
      </c>
      <c r="B217" s="6" t="s">
        <v>967</v>
      </c>
      <c r="C217" s="6" t="s">
        <v>953</v>
      </c>
      <c r="D217" s="7" t="s">
        <v>954</v>
      </c>
      <c r="E217" s="28" t="s">
        <v>955</v>
      </c>
      <c r="F217" s="5" t="s">
        <v>22</v>
      </c>
      <c r="G217" s="6" t="s">
        <v>171</v>
      </c>
      <c r="H217" s="6" t="s">
        <v>968</v>
      </c>
      <c r="I217" s="6" t="s">
        <v>38</v>
      </c>
      <c r="J217" s="8" t="s">
        <v>957</v>
      </c>
      <c r="K217" s="5" t="s">
        <v>958</v>
      </c>
      <c r="L217" s="7" t="s">
        <v>198</v>
      </c>
      <c r="M217" s="9">
        <v>57150</v>
      </c>
      <c r="N217" s="5" t="s">
        <v>311</v>
      </c>
      <c r="O217" s="31">
        <v>43676.3002009607</v>
      </c>
      <c r="P217" s="32">
        <v>43693.5353689815</v>
      </c>
      <c r="Q217" s="28" t="s">
        <v>38</v>
      </c>
      <c r="R217" s="29" t="s">
        <v>38</v>
      </c>
      <c r="S217" s="28" t="s">
        <v>176</v>
      </c>
      <c r="T217" s="28" t="s">
        <v>200</v>
      </c>
      <c r="U217" s="5" t="s">
        <v>201</v>
      </c>
      <c r="V217" s="28" t="s">
        <v>959</v>
      </c>
      <c r="W217" s="7" t="s">
        <v>969</v>
      </c>
      <c r="X217" s="7" t="s">
        <v>38</v>
      </c>
      <c r="Y217" s="5" t="s">
        <v>180</v>
      </c>
      <c r="Z217" s="5" t="s">
        <v>961</v>
      </c>
      <c r="AA217" s="6" t="s">
        <v>38</v>
      </c>
      <c r="AB217" s="6" t="s">
        <v>38</v>
      </c>
      <c r="AC217" s="6" t="s">
        <v>38</v>
      </c>
      <c r="AD217" s="6" t="s">
        <v>38</v>
      </c>
      <c r="AE217" s="6" t="s">
        <v>38</v>
      </c>
    </row>
    <row r="218">
      <c r="A218" s="28" t="s">
        <v>970</v>
      </c>
      <c r="B218" s="6" t="s">
        <v>971</v>
      </c>
      <c r="C218" s="6" t="s">
        <v>953</v>
      </c>
      <c r="D218" s="7" t="s">
        <v>954</v>
      </c>
      <c r="E218" s="28" t="s">
        <v>955</v>
      </c>
      <c r="F218" s="5" t="s">
        <v>22</v>
      </c>
      <c r="G218" s="6" t="s">
        <v>171</v>
      </c>
      <c r="H218" s="6" t="s">
        <v>972</v>
      </c>
      <c r="I218" s="6" t="s">
        <v>38</v>
      </c>
      <c r="J218" s="8" t="s">
        <v>973</v>
      </c>
      <c r="K218" s="5" t="s">
        <v>974</v>
      </c>
      <c r="L218" s="7" t="s">
        <v>975</v>
      </c>
      <c r="M218" s="9">
        <v>57160</v>
      </c>
      <c r="N218" s="5" t="s">
        <v>311</v>
      </c>
      <c r="O218" s="31">
        <v>43676.3002134259</v>
      </c>
      <c r="P218" s="32">
        <v>43693.5353690972</v>
      </c>
      <c r="Q218" s="28" t="s">
        <v>38</v>
      </c>
      <c r="R218" s="29" t="s">
        <v>38</v>
      </c>
      <c r="S218" s="28" t="s">
        <v>176</v>
      </c>
      <c r="T218" s="28" t="s">
        <v>976</v>
      </c>
      <c r="U218" s="5" t="s">
        <v>201</v>
      </c>
      <c r="V218" s="28" t="s">
        <v>959</v>
      </c>
      <c r="W218" s="7" t="s">
        <v>977</v>
      </c>
      <c r="X218" s="7" t="s">
        <v>38</v>
      </c>
      <c r="Y218" s="5" t="s">
        <v>180</v>
      </c>
      <c r="Z218" s="5" t="s">
        <v>961</v>
      </c>
      <c r="AA218" s="6" t="s">
        <v>38</v>
      </c>
      <c r="AB218" s="6" t="s">
        <v>38</v>
      </c>
      <c r="AC218" s="6" t="s">
        <v>38</v>
      </c>
      <c r="AD218" s="6" t="s">
        <v>38</v>
      </c>
      <c r="AE218" s="6" t="s">
        <v>38</v>
      </c>
    </row>
    <row r="219">
      <c r="A219" s="28" t="s">
        <v>978</v>
      </c>
      <c r="B219" s="6" t="s">
        <v>979</v>
      </c>
      <c r="C219" s="6" t="s">
        <v>953</v>
      </c>
      <c r="D219" s="7" t="s">
        <v>954</v>
      </c>
      <c r="E219" s="28" t="s">
        <v>955</v>
      </c>
      <c r="F219" s="5" t="s">
        <v>22</v>
      </c>
      <c r="G219" s="6" t="s">
        <v>171</v>
      </c>
      <c r="H219" s="6" t="s">
        <v>980</v>
      </c>
      <c r="I219" s="6" t="s">
        <v>38</v>
      </c>
      <c r="J219" s="8" t="s">
        <v>957</v>
      </c>
      <c r="K219" s="5" t="s">
        <v>958</v>
      </c>
      <c r="L219" s="7" t="s">
        <v>198</v>
      </c>
      <c r="M219" s="9">
        <v>57170</v>
      </c>
      <c r="N219" s="5" t="s">
        <v>311</v>
      </c>
      <c r="O219" s="31">
        <v>43676.3002277431</v>
      </c>
      <c r="P219" s="32">
        <v>43693.5353692477</v>
      </c>
      <c r="Q219" s="28" t="s">
        <v>38</v>
      </c>
      <c r="R219" s="29" t="s">
        <v>38</v>
      </c>
      <c r="S219" s="28" t="s">
        <v>176</v>
      </c>
      <c r="T219" s="28" t="s">
        <v>200</v>
      </c>
      <c r="U219" s="5" t="s">
        <v>201</v>
      </c>
      <c r="V219" s="28" t="s">
        <v>959</v>
      </c>
      <c r="W219" s="7" t="s">
        <v>981</v>
      </c>
      <c r="X219" s="7" t="s">
        <v>38</v>
      </c>
      <c r="Y219" s="5" t="s">
        <v>180</v>
      </c>
      <c r="Z219" s="5" t="s">
        <v>961</v>
      </c>
      <c r="AA219" s="6" t="s">
        <v>38</v>
      </c>
      <c r="AB219" s="6" t="s">
        <v>38</v>
      </c>
      <c r="AC219" s="6" t="s">
        <v>38</v>
      </c>
      <c r="AD219" s="6" t="s">
        <v>38</v>
      </c>
      <c r="AE219" s="6" t="s">
        <v>38</v>
      </c>
    </row>
    <row r="220">
      <c r="A220" s="28" t="s">
        <v>982</v>
      </c>
      <c r="B220" s="6" t="s">
        <v>983</v>
      </c>
      <c r="C220" s="6" t="s">
        <v>953</v>
      </c>
      <c r="D220" s="7" t="s">
        <v>954</v>
      </c>
      <c r="E220" s="28" t="s">
        <v>955</v>
      </c>
      <c r="F220" s="5" t="s">
        <v>22</v>
      </c>
      <c r="G220" s="6" t="s">
        <v>171</v>
      </c>
      <c r="H220" s="6" t="s">
        <v>980</v>
      </c>
      <c r="I220" s="6" t="s">
        <v>38</v>
      </c>
      <c r="J220" s="8" t="s">
        <v>957</v>
      </c>
      <c r="K220" s="5" t="s">
        <v>958</v>
      </c>
      <c r="L220" s="7" t="s">
        <v>198</v>
      </c>
      <c r="M220" s="9">
        <v>57180</v>
      </c>
      <c r="N220" s="5" t="s">
        <v>311</v>
      </c>
      <c r="O220" s="31">
        <v>43676.3002542824</v>
      </c>
      <c r="P220" s="32">
        <v>43693.5353693634</v>
      </c>
      <c r="Q220" s="28" t="s">
        <v>38</v>
      </c>
      <c r="R220" s="29" t="s">
        <v>38</v>
      </c>
      <c r="S220" s="28" t="s">
        <v>176</v>
      </c>
      <c r="T220" s="28" t="s">
        <v>200</v>
      </c>
      <c r="U220" s="5" t="s">
        <v>201</v>
      </c>
      <c r="V220" s="28" t="s">
        <v>959</v>
      </c>
      <c r="W220" s="7" t="s">
        <v>984</v>
      </c>
      <c r="X220" s="7" t="s">
        <v>38</v>
      </c>
      <c r="Y220" s="5" t="s">
        <v>180</v>
      </c>
      <c r="Z220" s="5" t="s">
        <v>961</v>
      </c>
      <c r="AA220" s="6" t="s">
        <v>38</v>
      </c>
      <c r="AB220" s="6" t="s">
        <v>38</v>
      </c>
      <c r="AC220" s="6" t="s">
        <v>38</v>
      </c>
      <c r="AD220" s="6" t="s">
        <v>38</v>
      </c>
      <c r="AE220" s="6" t="s">
        <v>38</v>
      </c>
    </row>
    <row r="221">
      <c r="A221" s="28" t="s">
        <v>985</v>
      </c>
      <c r="B221" s="6" t="s">
        <v>986</v>
      </c>
      <c r="C221" s="6" t="s">
        <v>953</v>
      </c>
      <c r="D221" s="7" t="s">
        <v>954</v>
      </c>
      <c r="E221" s="28" t="s">
        <v>955</v>
      </c>
      <c r="F221" s="5" t="s">
        <v>22</v>
      </c>
      <c r="G221" s="6" t="s">
        <v>171</v>
      </c>
      <c r="H221" s="6" t="s">
        <v>980</v>
      </c>
      <c r="I221" s="6" t="s">
        <v>38</v>
      </c>
      <c r="J221" s="8" t="s">
        <v>957</v>
      </c>
      <c r="K221" s="5" t="s">
        <v>958</v>
      </c>
      <c r="L221" s="7" t="s">
        <v>198</v>
      </c>
      <c r="M221" s="9">
        <v>57190</v>
      </c>
      <c r="N221" s="5" t="s">
        <v>311</v>
      </c>
      <c r="O221" s="31">
        <v>43676.3002712153</v>
      </c>
      <c r="P221" s="32">
        <v>43693.5378017361</v>
      </c>
      <c r="Q221" s="28" t="s">
        <v>38</v>
      </c>
      <c r="R221" s="29" t="s">
        <v>38</v>
      </c>
      <c r="S221" s="28" t="s">
        <v>176</v>
      </c>
      <c r="T221" s="28" t="s">
        <v>200</v>
      </c>
      <c r="U221" s="5" t="s">
        <v>201</v>
      </c>
      <c r="V221" s="28" t="s">
        <v>959</v>
      </c>
      <c r="W221" s="7" t="s">
        <v>987</v>
      </c>
      <c r="X221" s="7" t="s">
        <v>38</v>
      </c>
      <c r="Y221" s="5" t="s">
        <v>180</v>
      </c>
      <c r="Z221" s="5" t="s">
        <v>961</v>
      </c>
      <c r="AA221" s="6" t="s">
        <v>38</v>
      </c>
      <c r="AB221" s="6" t="s">
        <v>38</v>
      </c>
      <c r="AC221" s="6" t="s">
        <v>38</v>
      </c>
      <c r="AD221" s="6" t="s">
        <v>38</v>
      </c>
      <c r="AE221" s="6" t="s">
        <v>38</v>
      </c>
    </row>
    <row r="222">
      <c r="A222" s="28" t="s">
        <v>988</v>
      </c>
      <c r="B222" s="6" t="s">
        <v>989</v>
      </c>
      <c r="C222" s="6" t="s">
        <v>953</v>
      </c>
      <c r="D222" s="7" t="s">
        <v>954</v>
      </c>
      <c r="E222" s="28" t="s">
        <v>955</v>
      </c>
      <c r="F222" s="5" t="s">
        <v>22</v>
      </c>
      <c r="G222" s="6" t="s">
        <v>171</v>
      </c>
      <c r="H222" s="6" t="s">
        <v>956</v>
      </c>
      <c r="I222" s="6" t="s">
        <v>38</v>
      </c>
      <c r="J222" s="8" t="s">
        <v>957</v>
      </c>
      <c r="K222" s="5" t="s">
        <v>958</v>
      </c>
      <c r="L222" s="7" t="s">
        <v>198</v>
      </c>
      <c r="M222" s="9">
        <v>57200</v>
      </c>
      <c r="N222" s="5" t="s">
        <v>311</v>
      </c>
      <c r="O222" s="31">
        <v>43676.3002850694</v>
      </c>
      <c r="P222" s="32">
        <v>43693.5353695255</v>
      </c>
      <c r="Q222" s="28" t="s">
        <v>38</v>
      </c>
      <c r="R222" s="29" t="s">
        <v>38</v>
      </c>
      <c r="S222" s="28" t="s">
        <v>176</v>
      </c>
      <c r="T222" s="28" t="s">
        <v>200</v>
      </c>
      <c r="U222" s="5" t="s">
        <v>201</v>
      </c>
      <c r="V222" s="28" t="s">
        <v>959</v>
      </c>
      <c r="W222" s="7" t="s">
        <v>990</v>
      </c>
      <c r="X222" s="7" t="s">
        <v>38</v>
      </c>
      <c r="Y222" s="5" t="s">
        <v>180</v>
      </c>
      <c r="Z222" s="5" t="s">
        <v>961</v>
      </c>
      <c r="AA222" s="6" t="s">
        <v>38</v>
      </c>
      <c r="AB222" s="6" t="s">
        <v>38</v>
      </c>
      <c r="AC222" s="6" t="s">
        <v>38</v>
      </c>
      <c r="AD222" s="6" t="s">
        <v>38</v>
      </c>
      <c r="AE222" s="6" t="s">
        <v>38</v>
      </c>
    </row>
    <row r="223">
      <c r="A223" s="28" t="s">
        <v>991</v>
      </c>
      <c r="B223" s="6" t="s">
        <v>992</v>
      </c>
      <c r="C223" s="6" t="s">
        <v>953</v>
      </c>
      <c r="D223" s="7" t="s">
        <v>954</v>
      </c>
      <c r="E223" s="28" t="s">
        <v>955</v>
      </c>
      <c r="F223" s="5" t="s">
        <v>22</v>
      </c>
      <c r="G223" s="6" t="s">
        <v>171</v>
      </c>
      <c r="H223" s="6" t="s">
        <v>38</v>
      </c>
      <c r="I223" s="6" t="s">
        <v>38</v>
      </c>
      <c r="J223" s="8" t="s">
        <v>957</v>
      </c>
      <c r="K223" s="5" t="s">
        <v>958</v>
      </c>
      <c r="L223" s="7" t="s">
        <v>198</v>
      </c>
      <c r="M223" s="9">
        <v>57210</v>
      </c>
      <c r="N223" s="5" t="s">
        <v>311</v>
      </c>
      <c r="O223" s="31">
        <v>43676.3002983796</v>
      </c>
      <c r="P223" s="32">
        <v>43693.5353696412</v>
      </c>
      <c r="Q223" s="28" t="s">
        <v>38</v>
      </c>
      <c r="R223" s="29" t="s">
        <v>38</v>
      </c>
      <c r="S223" s="28" t="s">
        <v>176</v>
      </c>
      <c r="T223" s="28" t="s">
        <v>200</v>
      </c>
      <c r="U223" s="5" t="s">
        <v>201</v>
      </c>
      <c r="V223" s="28" t="s">
        <v>959</v>
      </c>
      <c r="W223" s="7" t="s">
        <v>993</v>
      </c>
      <c r="X223" s="7" t="s">
        <v>38</v>
      </c>
      <c r="Y223" s="5" t="s">
        <v>180</v>
      </c>
      <c r="Z223" s="5" t="s">
        <v>961</v>
      </c>
      <c r="AA223" s="6" t="s">
        <v>38</v>
      </c>
      <c r="AB223" s="6" t="s">
        <v>38</v>
      </c>
      <c r="AC223" s="6" t="s">
        <v>38</v>
      </c>
      <c r="AD223" s="6" t="s">
        <v>38</v>
      </c>
      <c r="AE223" s="6" t="s">
        <v>38</v>
      </c>
    </row>
    <row r="224">
      <c r="A224" s="28" t="s">
        <v>994</v>
      </c>
      <c r="B224" s="6" t="s">
        <v>995</v>
      </c>
      <c r="C224" s="6" t="s">
        <v>953</v>
      </c>
      <c r="D224" s="7" t="s">
        <v>954</v>
      </c>
      <c r="E224" s="28" t="s">
        <v>955</v>
      </c>
      <c r="F224" s="5" t="s">
        <v>22</v>
      </c>
      <c r="G224" s="6" t="s">
        <v>171</v>
      </c>
      <c r="H224" s="6" t="s">
        <v>996</v>
      </c>
      <c r="I224" s="6" t="s">
        <v>38</v>
      </c>
      <c r="J224" s="8" t="s">
        <v>957</v>
      </c>
      <c r="K224" s="5" t="s">
        <v>958</v>
      </c>
      <c r="L224" s="7" t="s">
        <v>198</v>
      </c>
      <c r="M224" s="9">
        <v>57220</v>
      </c>
      <c r="N224" s="5" t="s">
        <v>311</v>
      </c>
      <c r="O224" s="31">
        <v>43676.3003127662</v>
      </c>
      <c r="P224" s="32">
        <v>43693.5353698727</v>
      </c>
      <c r="Q224" s="28" t="s">
        <v>38</v>
      </c>
      <c r="R224" s="29" t="s">
        <v>38</v>
      </c>
      <c r="S224" s="28" t="s">
        <v>176</v>
      </c>
      <c r="T224" s="28" t="s">
        <v>200</v>
      </c>
      <c r="U224" s="5" t="s">
        <v>201</v>
      </c>
      <c r="V224" s="28" t="s">
        <v>959</v>
      </c>
      <c r="W224" s="7" t="s">
        <v>997</v>
      </c>
      <c r="X224" s="7" t="s">
        <v>38</v>
      </c>
      <c r="Y224" s="5" t="s">
        <v>180</v>
      </c>
      <c r="Z224" s="5" t="s">
        <v>961</v>
      </c>
      <c r="AA224" s="6" t="s">
        <v>38</v>
      </c>
      <c r="AB224" s="6" t="s">
        <v>38</v>
      </c>
      <c r="AC224" s="6" t="s">
        <v>38</v>
      </c>
      <c r="AD224" s="6" t="s">
        <v>38</v>
      </c>
      <c r="AE224" s="6" t="s">
        <v>38</v>
      </c>
    </row>
    <row r="225">
      <c r="A225" s="28" t="s">
        <v>998</v>
      </c>
      <c r="B225" s="6" t="s">
        <v>999</v>
      </c>
      <c r="C225" s="6" t="s">
        <v>953</v>
      </c>
      <c r="D225" s="7" t="s">
        <v>954</v>
      </c>
      <c r="E225" s="28" t="s">
        <v>955</v>
      </c>
      <c r="F225" s="5" t="s">
        <v>22</v>
      </c>
      <c r="G225" s="6" t="s">
        <v>171</v>
      </c>
      <c r="H225" s="6" t="s">
        <v>1000</v>
      </c>
      <c r="I225" s="6" t="s">
        <v>38</v>
      </c>
      <c r="J225" s="8" t="s">
        <v>1001</v>
      </c>
      <c r="K225" s="5" t="s">
        <v>1002</v>
      </c>
      <c r="L225" s="7" t="s">
        <v>1003</v>
      </c>
      <c r="M225" s="9">
        <v>57230</v>
      </c>
      <c r="N225" s="5" t="s">
        <v>311</v>
      </c>
      <c r="O225" s="31">
        <v>43676.3003364236</v>
      </c>
      <c r="P225" s="32">
        <v>43693.5353699884</v>
      </c>
      <c r="Q225" s="28" t="s">
        <v>38</v>
      </c>
      <c r="R225" s="29" t="s">
        <v>38</v>
      </c>
      <c r="S225" s="28" t="s">
        <v>176</v>
      </c>
      <c r="T225" s="28" t="s">
        <v>1004</v>
      </c>
      <c r="U225" s="5" t="s">
        <v>201</v>
      </c>
      <c r="V225" s="28" t="s">
        <v>959</v>
      </c>
      <c r="W225" s="7" t="s">
        <v>1005</v>
      </c>
      <c r="X225" s="7" t="s">
        <v>38</v>
      </c>
      <c r="Y225" s="5" t="s">
        <v>180</v>
      </c>
      <c r="Z225" s="5" t="s">
        <v>961</v>
      </c>
      <c r="AA225" s="6" t="s">
        <v>38</v>
      </c>
      <c r="AB225" s="6" t="s">
        <v>38</v>
      </c>
      <c r="AC225" s="6" t="s">
        <v>38</v>
      </c>
      <c r="AD225" s="6" t="s">
        <v>38</v>
      </c>
      <c r="AE225" s="6" t="s">
        <v>38</v>
      </c>
    </row>
    <row r="226">
      <c r="A226" s="28" t="s">
        <v>1006</v>
      </c>
      <c r="B226" s="6" t="s">
        <v>1007</v>
      </c>
      <c r="C226" s="6" t="s">
        <v>953</v>
      </c>
      <c r="D226" s="7" t="s">
        <v>954</v>
      </c>
      <c r="E226" s="28" t="s">
        <v>955</v>
      </c>
      <c r="F226" s="5" t="s">
        <v>22</v>
      </c>
      <c r="G226" s="6" t="s">
        <v>171</v>
      </c>
      <c r="H226" s="6" t="s">
        <v>980</v>
      </c>
      <c r="I226" s="6" t="s">
        <v>38</v>
      </c>
      <c r="J226" s="8" t="s">
        <v>957</v>
      </c>
      <c r="K226" s="5" t="s">
        <v>958</v>
      </c>
      <c r="L226" s="7" t="s">
        <v>198</v>
      </c>
      <c r="M226" s="9">
        <v>57240</v>
      </c>
      <c r="N226" s="5" t="s">
        <v>311</v>
      </c>
      <c r="O226" s="31">
        <v>43676.3003589931</v>
      </c>
      <c r="P226" s="32">
        <v>43693.5353701389</v>
      </c>
      <c r="Q226" s="28" t="s">
        <v>38</v>
      </c>
      <c r="R226" s="29" t="s">
        <v>38</v>
      </c>
      <c r="S226" s="28" t="s">
        <v>176</v>
      </c>
      <c r="T226" s="28" t="s">
        <v>200</v>
      </c>
      <c r="U226" s="5" t="s">
        <v>201</v>
      </c>
      <c r="V226" s="28" t="s">
        <v>959</v>
      </c>
      <c r="W226" s="7" t="s">
        <v>1008</v>
      </c>
      <c r="X226" s="7" t="s">
        <v>38</v>
      </c>
      <c r="Y226" s="5" t="s">
        <v>180</v>
      </c>
      <c r="Z226" s="5" t="s">
        <v>961</v>
      </c>
      <c r="AA226" s="6" t="s">
        <v>38</v>
      </c>
      <c r="AB226" s="6" t="s">
        <v>38</v>
      </c>
      <c r="AC226" s="6" t="s">
        <v>38</v>
      </c>
      <c r="AD226" s="6" t="s">
        <v>38</v>
      </c>
      <c r="AE226" s="6" t="s">
        <v>38</v>
      </c>
    </row>
    <row r="227">
      <c r="A227" s="28" t="s">
        <v>1009</v>
      </c>
      <c r="B227" s="6" t="s">
        <v>1010</v>
      </c>
      <c r="C227" s="6" t="s">
        <v>953</v>
      </c>
      <c r="D227" s="7" t="s">
        <v>954</v>
      </c>
      <c r="E227" s="28" t="s">
        <v>955</v>
      </c>
      <c r="F227" s="5" t="s">
        <v>22</v>
      </c>
      <c r="G227" s="6" t="s">
        <v>171</v>
      </c>
      <c r="H227" s="6" t="s">
        <v>980</v>
      </c>
      <c r="I227" s="6" t="s">
        <v>38</v>
      </c>
      <c r="J227" s="8" t="s">
        <v>957</v>
      </c>
      <c r="K227" s="5" t="s">
        <v>958</v>
      </c>
      <c r="L227" s="7" t="s">
        <v>198</v>
      </c>
      <c r="M227" s="9">
        <v>57250</v>
      </c>
      <c r="N227" s="5" t="s">
        <v>311</v>
      </c>
      <c r="O227" s="31">
        <v>43676.3003808681</v>
      </c>
      <c r="P227" s="32">
        <v>43693.5353702546</v>
      </c>
      <c r="Q227" s="28" t="s">
        <v>38</v>
      </c>
      <c r="R227" s="29" t="s">
        <v>38</v>
      </c>
      <c r="S227" s="28" t="s">
        <v>176</v>
      </c>
      <c r="T227" s="28" t="s">
        <v>200</v>
      </c>
      <c r="U227" s="5" t="s">
        <v>201</v>
      </c>
      <c r="V227" s="28" t="s">
        <v>959</v>
      </c>
      <c r="W227" s="7" t="s">
        <v>1011</v>
      </c>
      <c r="X227" s="7" t="s">
        <v>38</v>
      </c>
      <c r="Y227" s="5" t="s">
        <v>180</v>
      </c>
      <c r="Z227" s="5" t="s">
        <v>961</v>
      </c>
      <c r="AA227" s="6" t="s">
        <v>38</v>
      </c>
      <c r="AB227" s="6" t="s">
        <v>38</v>
      </c>
      <c r="AC227" s="6" t="s">
        <v>38</v>
      </c>
      <c r="AD227" s="6" t="s">
        <v>38</v>
      </c>
      <c r="AE227" s="6" t="s">
        <v>38</v>
      </c>
    </row>
    <row r="228">
      <c r="A228" s="28" t="s">
        <v>1012</v>
      </c>
      <c r="B228" s="6" t="s">
        <v>1013</v>
      </c>
      <c r="C228" s="6" t="s">
        <v>953</v>
      </c>
      <c r="D228" s="7" t="s">
        <v>954</v>
      </c>
      <c r="E228" s="28" t="s">
        <v>955</v>
      </c>
      <c r="F228" s="5" t="s">
        <v>22</v>
      </c>
      <c r="G228" s="6" t="s">
        <v>171</v>
      </c>
      <c r="H228" s="6" t="s">
        <v>980</v>
      </c>
      <c r="I228" s="6" t="s">
        <v>38</v>
      </c>
      <c r="J228" s="8" t="s">
        <v>957</v>
      </c>
      <c r="K228" s="5" t="s">
        <v>958</v>
      </c>
      <c r="L228" s="7" t="s">
        <v>198</v>
      </c>
      <c r="M228" s="9">
        <v>57260</v>
      </c>
      <c r="N228" s="5" t="s">
        <v>42</v>
      </c>
      <c r="O228" s="31">
        <v>43676.3004019676</v>
      </c>
      <c r="P228" s="32">
        <v>43693.5353703704</v>
      </c>
      <c r="Q228" s="28" t="s">
        <v>38</v>
      </c>
      <c r="R228" s="29" t="s">
        <v>1014</v>
      </c>
      <c r="S228" s="28" t="s">
        <v>176</v>
      </c>
      <c r="T228" s="28" t="s">
        <v>200</v>
      </c>
      <c r="U228" s="5" t="s">
        <v>201</v>
      </c>
      <c r="V228" s="28" t="s">
        <v>959</v>
      </c>
      <c r="W228" s="7" t="s">
        <v>1015</v>
      </c>
      <c r="X228" s="7" t="s">
        <v>38</v>
      </c>
      <c r="Y228" s="5" t="s">
        <v>180</v>
      </c>
      <c r="Z228" s="5" t="s">
        <v>38</v>
      </c>
      <c r="AA228" s="6" t="s">
        <v>38</v>
      </c>
      <c r="AB228" s="6" t="s">
        <v>38</v>
      </c>
      <c r="AC228" s="6" t="s">
        <v>38</v>
      </c>
      <c r="AD228" s="6" t="s">
        <v>38</v>
      </c>
      <c r="AE228" s="6" t="s">
        <v>38</v>
      </c>
    </row>
    <row r="229">
      <c r="A229" s="28" t="s">
        <v>1016</v>
      </c>
      <c r="B229" s="6" t="s">
        <v>1017</v>
      </c>
      <c r="C229" s="6" t="s">
        <v>953</v>
      </c>
      <c r="D229" s="7" t="s">
        <v>954</v>
      </c>
      <c r="E229" s="28" t="s">
        <v>955</v>
      </c>
      <c r="F229" s="5" t="s">
        <v>1018</v>
      </c>
      <c r="G229" s="6" t="s">
        <v>851</v>
      </c>
      <c r="H229" s="6" t="s">
        <v>1019</v>
      </c>
      <c r="I229" s="6" t="s">
        <v>38</v>
      </c>
      <c r="J229" s="8" t="s">
        <v>1020</v>
      </c>
      <c r="K229" s="5" t="s">
        <v>1021</v>
      </c>
      <c r="L229" s="7" t="s">
        <v>1022</v>
      </c>
      <c r="M229" s="9">
        <v>57270</v>
      </c>
      <c r="N229" s="5" t="s">
        <v>42</v>
      </c>
      <c r="O229" s="31">
        <v>43676.3004234954</v>
      </c>
      <c r="P229" s="32">
        <v>43693.5385347222</v>
      </c>
      <c r="Q229" s="28" t="s">
        <v>38</v>
      </c>
      <c r="R229" s="29" t="s">
        <v>1023</v>
      </c>
      <c r="S229" s="28" t="s">
        <v>127</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1024</v>
      </c>
      <c r="B230" s="6" t="s">
        <v>1025</v>
      </c>
      <c r="C230" s="6" t="s">
        <v>953</v>
      </c>
      <c r="D230" s="7" t="s">
        <v>954</v>
      </c>
      <c r="E230" s="28" t="s">
        <v>955</v>
      </c>
      <c r="F230" s="5" t="s">
        <v>22</v>
      </c>
      <c r="G230" s="6" t="s">
        <v>171</v>
      </c>
      <c r="H230" s="6" t="s">
        <v>38</v>
      </c>
      <c r="I230" s="6" t="s">
        <v>38</v>
      </c>
      <c r="J230" s="8" t="s">
        <v>1026</v>
      </c>
      <c r="K230" s="5" t="s">
        <v>1027</v>
      </c>
      <c r="L230" s="7" t="s">
        <v>1028</v>
      </c>
      <c r="M230" s="9">
        <v>57280</v>
      </c>
      <c r="N230" s="5" t="s">
        <v>311</v>
      </c>
      <c r="O230" s="31">
        <v>43676.3004237269</v>
      </c>
      <c r="P230" s="32">
        <v>43693.5369940162</v>
      </c>
      <c r="Q230" s="28" t="s">
        <v>38</v>
      </c>
      <c r="R230" s="29" t="s">
        <v>38</v>
      </c>
      <c r="S230" s="28" t="s">
        <v>176</v>
      </c>
      <c r="T230" s="28" t="s">
        <v>1029</v>
      </c>
      <c r="U230" s="5" t="s">
        <v>201</v>
      </c>
      <c r="V230" s="30" t="s">
        <v>1030</v>
      </c>
      <c r="W230" s="7" t="s">
        <v>1031</v>
      </c>
      <c r="X230" s="7" t="s">
        <v>38</v>
      </c>
      <c r="Y230" s="5" t="s">
        <v>180</v>
      </c>
      <c r="Z230" s="5" t="s">
        <v>1032</v>
      </c>
      <c r="AA230" s="6" t="s">
        <v>38</v>
      </c>
      <c r="AB230" s="6" t="s">
        <v>38</v>
      </c>
      <c r="AC230" s="6" t="s">
        <v>38</v>
      </c>
      <c r="AD230" s="6" t="s">
        <v>38</v>
      </c>
      <c r="AE230" s="6" t="s">
        <v>38</v>
      </c>
    </row>
    <row r="231">
      <c r="A231" s="28" t="s">
        <v>1033</v>
      </c>
      <c r="B231" s="6" t="s">
        <v>1034</v>
      </c>
      <c r="C231" s="6" t="s">
        <v>872</v>
      </c>
      <c r="D231" s="7" t="s">
        <v>873</v>
      </c>
      <c r="E231" s="28" t="s">
        <v>874</v>
      </c>
      <c r="F231" s="5" t="s">
        <v>22</v>
      </c>
      <c r="G231" s="6" t="s">
        <v>171</v>
      </c>
      <c r="H231" s="6" t="s">
        <v>38</v>
      </c>
      <c r="I231" s="6" t="s">
        <v>38</v>
      </c>
      <c r="J231" s="8" t="s">
        <v>172</v>
      </c>
      <c r="K231" s="5" t="s">
        <v>173</v>
      </c>
      <c r="L231" s="7" t="s">
        <v>174</v>
      </c>
      <c r="M231" s="9">
        <v>57290</v>
      </c>
      <c r="N231" s="5" t="s">
        <v>311</v>
      </c>
      <c r="O231" s="31">
        <v>43676.3623414699</v>
      </c>
      <c r="P231" s="32">
        <v>43676.3735982986</v>
      </c>
      <c r="Q231" s="28" t="s">
        <v>38</v>
      </c>
      <c r="R231" s="29" t="s">
        <v>38</v>
      </c>
      <c r="S231" s="28" t="s">
        <v>176</v>
      </c>
      <c r="T231" s="28" t="s">
        <v>177</v>
      </c>
      <c r="U231" s="5" t="s">
        <v>178</v>
      </c>
      <c r="V231" s="28" t="s">
        <v>128</v>
      </c>
      <c r="W231" s="7" t="s">
        <v>1035</v>
      </c>
      <c r="X231" s="7" t="s">
        <v>38</v>
      </c>
      <c r="Y231" s="5" t="s">
        <v>180</v>
      </c>
      <c r="Z231" s="5" t="s">
        <v>892</v>
      </c>
      <c r="AA231" s="6" t="s">
        <v>38</v>
      </c>
      <c r="AB231" s="6" t="s">
        <v>38</v>
      </c>
      <c r="AC231" s="6" t="s">
        <v>38</v>
      </c>
      <c r="AD231" s="6" t="s">
        <v>38</v>
      </c>
      <c r="AE231" s="6" t="s">
        <v>38</v>
      </c>
    </row>
    <row r="232">
      <c r="A232" s="28" t="s">
        <v>1036</v>
      </c>
      <c r="B232" s="6" t="s">
        <v>1037</v>
      </c>
      <c r="C232" s="6" t="s">
        <v>872</v>
      </c>
      <c r="D232" s="7" t="s">
        <v>873</v>
      </c>
      <c r="E232" s="28" t="s">
        <v>874</v>
      </c>
      <c r="F232" s="5" t="s">
        <v>22</v>
      </c>
      <c r="G232" s="6" t="s">
        <v>171</v>
      </c>
      <c r="H232" s="6" t="s">
        <v>38</v>
      </c>
      <c r="I232" s="6" t="s">
        <v>38</v>
      </c>
      <c r="J232" s="8" t="s">
        <v>172</v>
      </c>
      <c r="K232" s="5" t="s">
        <v>173</v>
      </c>
      <c r="L232" s="7" t="s">
        <v>174</v>
      </c>
      <c r="M232" s="9">
        <v>57300</v>
      </c>
      <c r="N232" s="5" t="s">
        <v>311</v>
      </c>
      <c r="O232" s="31">
        <v>43676.476680706</v>
      </c>
      <c r="P232" s="32">
        <v>43676.480431713</v>
      </c>
      <c r="Q232" s="28" t="s">
        <v>38</v>
      </c>
      <c r="R232" s="29" t="s">
        <v>38</v>
      </c>
      <c r="S232" s="28" t="s">
        <v>176</v>
      </c>
      <c r="T232" s="28" t="s">
        <v>177</v>
      </c>
      <c r="U232" s="5" t="s">
        <v>178</v>
      </c>
      <c r="V232" s="28" t="s">
        <v>128</v>
      </c>
      <c r="W232" s="7" t="s">
        <v>1038</v>
      </c>
      <c r="X232" s="7" t="s">
        <v>38</v>
      </c>
      <c r="Y232" s="5" t="s">
        <v>180</v>
      </c>
      <c r="Z232" s="5" t="s">
        <v>892</v>
      </c>
      <c r="AA232" s="6" t="s">
        <v>38</v>
      </c>
      <c r="AB232" s="6" t="s">
        <v>38</v>
      </c>
      <c r="AC232" s="6" t="s">
        <v>38</v>
      </c>
      <c r="AD232" s="6" t="s">
        <v>38</v>
      </c>
      <c r="AE232" s="6" t="s">
        <v>38</v>
      </c>
    </row>
    <row r="233">
      <c r="A233" s="28" t="s">
        <v>1039</v>
      </c>
      <c r="B233" s="6" t="s">
        <v>1040</v>
      </c>
      <c r="C233" s="6" t="s">
        <v>1041</v>
      </c>
      <c r="D233" s="7" t="s">
        <v>1042</v>
      </c>
      <c r="E233" s="28" t="s">
        <v>1043</v>
      </c>
      <c r="F233" s="5" t="s">
        <v>22</v>
      </c>
      <c r="G233" s="6" t="s">
        <v>171</v>
      </c>
      <c r="H233" s="6" t="s">
        <v>1044</v>
      </c>
      <c r="I233" s="6" t="s">
        <v>38</v>
      </c>
      <c r="J233" s="8" t="s">
        <v>302</v>
      </c>
      <c r="K233" s="5" t="s">
        <v>303</v>
      </c>
      <c r="L233" s="7" t="s">
        <v>174</v>
      </c>
      <c r="M233" s="9">
        <v>57310</v>
      </c>
      <c r="N233" s="5" t="s">
        <v>311</v>
      </c>
      <c r="O233" s="31">
        <v>43676.4884790856</v>
      </c>
      <c r="P233" s="32">
        <v>43692.649131713</v>
      </c>
      <c r="Q233" s="28" t="s">
        <v>38</v>
      </c>
      <c r="R233" s="29" t="s">
        <v>38</v>
      </c>
      <c r="S233" s="28" t="s">
        <v>176</v>
      </c>
      <c r="T233" s="28" t="s">
        <v>177</v>
      </c>
      <c r="U233" s="5" t="s">
        <v>178</v>
      </c>
      <c r="V233" s="28" t="s">
        <v>128</v>
      </c>
      <c r="W233" s="7" t="s">
        <v>1045</v>
      </c>
      <c r="X233" s="7" t="s">
        <v>38</v>
      </c>
      <c r="Y233" s="5" t="s">
        <v>180</v>
      </c>
      <c r="Z233" s="5" t="s">
        <v>892</v>
      </c>
      <c r="AA233" s="6" t="s">
        <v>38</v>
      </c>
      <c r="AB233" s="6" t="s">
        <v>38</v>
      </c>
      <c r="AC233" s="6" t="s">
        <v>38</v>
      </c>
      <c r="AD233" s="6" t="s">
        <v>38</v>
      </c>
      <c r="AE233" s="6" t="s">
        <v>38</v>
      </c>
    </row>
    <row r="234">
      <c r="A234" s="28" t="s">
        <v>1046</v>
      </c>
      <c r="B234" s="6" t="s">
        <v>1047</v>
      </c>
      <c r="C234" s="6" t="s">
        <v>1048</v>
      </c>
      <c r="D234" s="7" t="s">
        <v>1042</v>
      </c>
      <c r="E234" s="28" t="s">
        <v>1043</v>
      </c>
      <c r="F234" s="5" t="s">
        <v>22</v>
      </c>
      <c r="G234" s="6" t="s">
        <v>171</v>
      </c>
      <c r="H234" s="6" t="s">
        <v>1049</v>
      </c>
      <c r="I234" s="6" t="s">
        <v>38</v>
      </c>
      <c r="J234" s="8" t="s">
        <v>1050</v>
      </c>
      <c r="K234" s="5" t="s">
        <v>1051</v>
      </c>
      <c r="L234" s="7" t="s">
        <v>861</v>
      </c>
      <c r="M234" s="9">
        <v>57320</v>
      </c>
      <c r="N234" s="5" t="s">
        <v>311</v>
      </c>
      <c r="O234" s="31">
        <v>43676.4928491898</v>
      </c>
      <c r="P234" s="32">
        <v>43692.6491318634</v>
      </c>
      <c r="Q234" s="28" t="s">
        <v>38</v>
      </c>
      <c r="R234" s="29" t="s">
        <v>38</v>
      </c>
      <c r="S234" s="28" t="s">
        <v>176</v>
      </c>
      <c r="T234" s="28" t="s">
        <v>830</v>
      </c>
      <c r="U234" s="5" t="s">
        <v>178</v>
      </c>
      <c r="V234" s="28" t="s">
        <v>128</v>
      </c>
      <c r="W234" s="7" t="s">
        <v>1052</v>
      </c>
      <c r="X234" s="7" t="s">
        <v>38</v>
      </c>
      <c r="Y234" s="5" t="s">
        <v>180</v>
      </c>
      <c r="Z234" s="5" t="s">
        <v>888</v>
      </c>
      <c r="AA234" s="6" t="s">
        <v>38</v>
      </c>
      <c r="AB234" s="6" t="s">
        <v>38</v>
      </c>
      <c r="AC234" s="6" t="s">
        <v>38</v>
      </c>
      <c r="AD234" s="6" t="s">
        <v>38</v>
      </c>
      <c r="AE234" s="6" t="s">
        <v>38</v>
      </c>
    </row>
    <row r="235">
      <c r="A235" s="28" t="s">
        <v>1053</v>
      </c>
      <c r="B235" s="6" t="s">
        <v>1054</v>
      </c>
      <c r="C235" s="6" t="s">
        <v>1055</v>
      </c>
      <c r="D235" s="7" t="s">
        <v>1042</v>
      </c>
      <c r="E235" s="28" t="s">
        <v>1043</v>
      </c>
      <c r="F235" s="5" t="s">
        <v>22</v>
      </c>
      <c r="G235" s="6" t="s">
        <v>171</v>
      </c>
      <c r="H235" s="6" t="s">
        <v>38</v>
      </c>
      <c r="I235" s="6" t="s">
        <v>38</v>
      </c>
      <c r="J235" s="8" t="s">
        <v>1056</v>
      </c>
      <c r="K235" s="5" t="s">
        <v>1057</v>
      </c>
      <c r="L235" s="7" t="s">
        <v>1058</v>
      </c>
      <c r="M235" s="9">
        <v>57330</v>
      </c>
      <c r="N235" s="5" t="s">
        <v>42</v>
      </c>
      <c r="O235" s="31">
        <v>43676.4966636921</v>
      </c>
      <c r="P235" s="32">
        <v>43711.2624060532</v>
      </c>
      <c r="Q235" s="28" t="s">
        <v>38</v>
      </c>
      <c r="R235" s="29" t="s">
        <v>1059</v>
      </c>
      <c r="S235" s="28" t="s">
        <v>176</v>
      </c>
      <c r="T235" s="28" t="s">
        <v>1060</v>
      </c>
      <c r="U235" s="5" t="s">
        <v>1061</v>
      </c>
      <c r="V235" s="28" t="s">
        <v>128</v>
      </c>
      <c r="W235" s="7" t="s">
        <v>1062</v>
      </c>
      <c r="X235" s="7" t="s">
        <v>38</v>
      </c>
      <c r="Y235" s="5" t="s">
        <v>180</v>
      </c>
      <c r="Z235" s="5" t="s">
        <v>38</v>
      </c>
      <c r="AA235" s="6" t="s">
        <v>38</v>
      </c>
      <c r="AB235" s="6" t="s">
        <v>38</v>
      </c>
      <c r="AC235" s="6" t="s">
        <v>38</v>
      </c>
      <c r="AD235" s="6" t="s">
        <v>38</v>
      </c>
      <c r="AE235" s="6" t="s">
        <v>38</v>
      </c>
    </row>
    <row r="236">
      <c r="A236" s="28" t="s">
        <v>1063</v>
      </c>
      <c r="B236" s="6" t="s">
        <v>1064</v>
      </c>
      <c r="C236" s="6" t="s">
        <v>1048</v>
      </c>
      <c r="D236" s="7" t="s">
        <v>1042</v>
      </c>
      <c r="E236" s="28" t="s">
        <v>1043</v>
      </c>
      <c r="F236" s="5" t="s">
        <v>1065</v>
      </c>
      <c r="G236" s="6" t="s">
        <v>38</v>
      </c>
      <c r="H236" s="6" t="s">
        <v>38</v>
      </c>
      <c r="I236" s="6" t="s">
        <v>38</v>
      </c>
      <c r="J236" s="8" t="s">
        <v>93</v>
      </c>
      <c r="K236" s="5" t="s">
        <v>94</v>
      </c>
      <c r="L236" s="7" t="s">
        <v>95</v>
      </c>
      <c r="M236" s="9">
        <v>57340</v>
      </c>
      <c r="N236" s="5" t="s">
        <v>46</v>
      </c>
      <c r="O236" s="31">
        <v>43676.5007780903</v>
      </c>
      <c r="P236" s="32">
        <v>43707.5679637384</v>
      </c>
      <c r="Q236" s="28" t="s">
        <v>38</v>
      </c>
      <c r="R236" s="29" t="s">
        <v>38</v>
      </c>
      <c r="S236" s="28" t="s">
        <v>38</v>
      </c>
      <c r="T236" s="28" t="s">
        <v>38</v>
      </c>
      <c r="U236" s="5" t="s">
        <v>38</v>
      </c>
      <c r="V236" s="28" t="s">
        <v>1066</v>
      </c>
      <c r="W236" s="7" t="s">
        <v>38</v>
      </c>
      <c r="X236" s="7" t="s">
        <v>38</v>
      </c>
      <c r="Y236" s="5" t="s">
        <v>38</v>
      </c>
      <c r="Z236" s="5" t="s">
        <v>38</v>
      </c>
      <c r="AA236" s="6" t="s">
        <v>38</v>
      </c>
      <c r="AB236" s="6" t="s">
        <v>38</v>
      </c>
      <c r="AC236" s="6" t="s">
        <v>38</v>
      </c>
      <c r="AD236" s="6" t="s">
        <v>38</v>
      </c>
      <c r="AE236" s="6" t="s">
        <v>38</v>
      </c>
    </row>
    <row r="237">
      <c r="A237" s="28" t="s">
        <v>1067</v>
      </c>
      <c r="B237" s="6" t="s">
        <v>1068</v>
      </c>
      <c r="C237" s="6" t="s">
        <v>1048</v>
      </c>
      <c r="D237" s="7" t="s">
        <v>1042</v>
      </c>
      <c r="E237" s="28" t="s">
        <v>1043</v>
      </c>
      <c r="F237" s="5" t="s">
        <v>1069</v>
      </c>
      <c r="G237" s="6" t="s">
        <v>38</v>
      </c>
      <c r="H237" s="6" t="s">
        <v>38</v>
      </c>
      <c r="I237" s="6" t="s">
        <v>38</v>
      </c>
      <c r="J237" s="8" t="s">
        <v>93</v>
      </c>
      <c r="K237" s="5" t="s">
        <v>94</v>
      </c>
      <c r="L237" s="7" t="s">
        <v>95</v>
      </c>
      <c r="M237" s="9">
        <v>57350</v>
      </c>
      <c r="N237" s="5" t="s">
        <v>46</v>
      </c>
      <c r="O237" s="31">
        <v>43676.5045584491</v>
      </c>
      <c r="P237" s="32">
        <v>43707.5679637731</v>
      </c>
      <c r="Q237" s="28" t="s">
        <v>38</v>
      </c>
      <c r="R237" s="29" t="s">
        <v>38</v>
      </c>
      <c r="S237" s="28" t="s">
        <v>38</v>
      </c>
      <c r="T237" s="28" t="s">
        <v>38</v>
      </c>
      <c r="U237" s="5" t="s">
        <v>38</v>
      </c>
      <c r="V237" s="28" t="s">
        <v>1066</v>
      </c>
      <c r="W237" s="7" t="s">
        <v>38</v>
      </c>
      <c r="X237" s="7" t="s">
        <v>38</v>
      </c>
      <c r="Y237" s="5" t="s">
        <v>38</v>
      </c>
      <c r="Z237" s="5" t="s">
        <v>38</v>
      </c>
      <c r="AA237" s="6" t="s">
        <v>38</v>
      </c>
      <c r="AB237" s="6" t="s">
        <v>38</v>
      </c>
      <c r="AC237" s="6" t="s">
        <v>38</v>
      </c>
      <c r="AD237" s="6" t="s">
        <v>38</v>
      </c>
      <c r="AE237" s="6" t="s">
        <v>38</v>
      </c>
    </row>
    <row r="238">
      <c r="A238" s="28" t="s">
        <v>1070</v>
      </c>
      <c r="B238" s="6" t="s">
        <v>1071</v>
      </c>
      <c r="C238" s="6" t="s">
        <v>1072</v>
      </c>
      <c r="D238" s="7" t="s">
        <v>1042</v>
      </c>
      <c r="E238" s="28" t="s">
        <v>1043</v>
      </c>
      <c r="F238" s="5" t="s">
        <v>186</v>
      </c>
      <c r="G238" s="6" t="s">
        <v>38</v>
      </c>
      <c r="H238" s="6" t="s">
        <v>38</v>
      </c>
      <c r="I238" s="6" t="s">
        <v>38</v>
      </c>
      <c r="J238" s="8" t="s">
        <v>847</v>
      </c>
      <c r="K238" s="5" t="s">
        <v>848</v>
      </c>
      <c r="L238" s="7" t="s">
        <v>189</v>
      </c>
      <c r="M238" s="9">
        <v>57360</v>
      </c>
      <c r="N238" s="5" t="s">
        <v>42</v>
      </c>
      <c r="O238" s="31">
        <v>43676.5130319097</v>
      </c>
      <c r="P238" s="32">
        <v>43692.6497923264</v>
      </c>
      <c r="Q238" s="28" t="s">
        <v>38</v>
      </c>
      <c r="R238" s="29" t="s">
        <v>1073</v>
      </c>
      <c r="S238" s="28" t="s">
        <v>38</v>
      </c>
      <c r="T238" s="28" t="s">
        <v>38</v>
      </c>
      <c r="U238" s="5" t="s">
        <v>38</v>
      </c>
      <c r="V238" s="28" t="s">
        <v>897</v>
      </c>
      <c r="W238" s="7" t="s">
        <v>38</v>
      </c>
      <c r="X238" s="7" t="s">
        <v>38</v>
      </c>
      <c r="Y238" s="5" t="s">
        <v>38</v>
      </c>
      <c r="Z238" s="5" t="s">
        <v>38</v>
      </c>
      <c r="AA238" s="6" t="s">
        <v>38</v>
      </c>
      <c r="AB238" s="6" t="s">
        <v>38</v>
      </c>
      <c r="AC238" s="6" t="s">
        <v>38</v>
      </c>
      <c r="AD238" s="6" t="s">
        <v>38</v>
      </c>
      <c r="AE238" s="6" t="s">
        <v>38</v>
      </c>
    </row>
    <row r="239">
      <c r="A239" s="28" t="s">
        <v>1074</v>
      </c>
      <c r="B239" s="6" t="s">
        <v>1075</v>
      </c>
      <c r="C239" s="6" t="s">
        <v>1076</v>
      </c>
      <c r="D239" s="7" t="s">
        <v>1042</v>
      </c>
      <c r="E239" s="28" t="s">
        <v>1043</v>
      </c>
      <c r="F239" s="5" t="s">
        <v>186</v>
      </c>
      <c r="G239" s="6" t="s">
        <v>38</v>
      </c>
      <c r="H239" s="6" t="s">
        <v>1077</v>
      </c>
      <c r="I239" s="6" t="s">
        <v>38</v>
      </c>
      <c r="J239" s="8" t="s">
        <v>847</v>
      </c>
      <c r="K239" s="5" t="s">
        <v>848</v>
      </c>
      <c r="L239" s="7" t="s">
        <v>189</v>
      </c>
      <c r="M239" s="9">
        <v>57370</v>
      </c>
      <c r="N239" s="5" t="s">
        <v>42</v>
      </c>
      <c r="O239" s="31">
        <v>43676.5359579051</v>
      </c>
      <c r="P239" s="32">
        <v>43692.6497921644</v>
      </c>
      <c r="Q239" s="28" t="s">
        <v>38</v>
      </c>
      <c r="R239" s="29" t="s">
        <v>1078</v>
      </c>
      <c r="S239" s="28" t="s">
        <v>38</v>
      </c>
      <c r="T239" s="28" t="s">
        <v>38</v>
      </c>
      <c r="U239" s="5" t="s">
        <v>38</v>
      </c>
      <c r="V239" s="28" t="s">
        <v>897</v>
      </c>
      <c r="W239" s="7" t="s">
        <v>38</v>
      </c>
      <c r="X239" s="7" t="s">
        <v>38</v>
      </c>
      <c r="Y239" s="5" t="s">
        <v>38</v>
      </c>
      <c r="Z239" s="5" t="s">
        <v>38</v>
      </c>
      <c r="AA239" s="6" t="s">
        <v>38</v>
      </c>
      <c r="AB239" s="6" t="s">
        <v>38</v>
      </c>
      <c r="AC239" s="6" t="s">
        <v>38</v>
      </c>
      <c r="AD239" s="6" t="s">
        <v>38</v>
      </c>
      <c r="AE239" s="6" t="s">
        <v>38</v>
      </c>
    </row>
    <row r="240">
      <c r="A240" s="28" t="s">
        <v>1079</v>
      </c>
      <c r="B240" s="6" t="s">
        <v>1080</v>
      </c>
      <c r="C240" s="6" t="s">
        <v>1081</v>
      </c>
      <c r="D240" s="7" t="s">
        <v>1042</v>
      </c>
      <c r="E240" s="28" t="s">
        <v>1043</v>
      </c>
      <c r="F240" s="5" t="s">
        <v>1069</v>
      </c>
      <c r="G240" s="6" t="s">
        <v>38</v>
      </c>
      <c r="H240" s="6" t="s">
        <v>38</v>
      </c>
      <c r="I240" s="6" t="s">
        <v>38</v>
      </c>
      <c r="J240" s="8" t="s">
        <v>93</v>
      </c>
      <c r="K240" s="5" t="s">
        <v>94</v>
      </c>
      <c r="L240" s="7" t="s">
        <v>95</v>
      </c>
      <c r="M240" s="9">
        <v>57380</v>
      </c>
      <c r="N240" s="5" t="s">
        <v>46</v>
      </c>
      <c r="O240" s="31">
        <v>43676.5445989236</v>
      </c>
      <c r="P240" s="32">
        <v>43707.5679638542</v>
      </c>
      <c r="Q240" s="28" t="s">
        <v>38</v>
      </c>
      <c r="R240" s="29" t="s">
        <v>38</v>
      </c>
      <c r="S240" s="28" t="s">
        <v>38</v>
      </c>
      <c r="T240" s="28" t="s">
        <v>38</v>
      </c>
      <c r="U240" s="5" t="s">
        <v>38</v>
      </c>
      <c r="V240" s="28" t="s">
        <v>897</v>
      </c>
      <c r="W240" s="7" t="s">
        <v>38</v>
      </c>
      <c r="X240" s="7" t="s">
        <v>38</v>
      </c>
      <c r="Y240" s="5" t="s">
        <v>38</v>
      </c>
      <c r="Z240" s="5" t="s">
        <v>38</v>
      </c>
      <c r="AA240" s="6" t="s">
        <v>38</v>
      </c>
      <c r="AB240" s="6" t="s">
        <v>38</v>
      </c>
      <c r="AC240" s="6" t="s">
        <v>38</v>
      </c>
      <c r="AD240" s="6" t="s">
        <v>38</v>
      </c>
      <c r="AE240" s="6" t="s">
        <v>38</v>
      </c>
    </row>
    <row r="241">
      <c r="A241" s="28" t="s">
        <v>1082</v>
      </c>
      <c r="B241" s="6" t="s">
        <v>1083</v>
      </c>
      <c r="C241" s="6" t="s">
        <v>1084</v>
      </c>
      <c r="D241" s="7" t="s">
        <v>1042</v>
      </c>
      <c r="E241" s="28" t="s">
        <v>1043</v>
      </c>
      <c r="F241" s="5" t="s">
        <v>186</v>
      </c>
      <c r="G241" s="6" t="s">
        <v>38</v>
      </c>
      <c r="H241" s="6" t="s">
        <v>38</v>
      </c>
      <c r="I241" s="6" t="s">
        <v>38</v>
      </c>
      <c r="J241" s="8" t="s">
        <v>1085</v>
      </c>
      <c r="K241" s="5" t="s">
        <v>1086</v>
      </c>
      <c r="L241" s="7" t="s">
        <v>189</v>
      </c>
      <c r="M241" s="9">
        <v>57390</v>
      </c>
      <c r="N241" s="5" t="s">
        <v>46</v>
      </c>
      <c r="O241" s="31">
        <v>43676.5514908565</v>
      </c>
      <c r="P241" s="32">
        <v>43707.5679638889</v>
      </c>
      <c r="Q241" s="28" t="s">
        <v>38</v>
      </c>
      <c r="R241" s="29" t="s">
        <v>38</v>
      </c>
      <c r="S241" s="28" t="s">
        <v>38</v>
      </c>
      <c r="T241" s="28" t="s">
        <v>38</v>
      </c>
      <c r="U241" s="5" t="s">
        <v>38</v>
      </c>
      <c r="V241" s="28" t="s">
        <v>897</v>
      </c>
      <c r="W241" s="7" t="s">
        <v>38</v>
      </c>
      <c r="X241" s="7" t="s">
        <v>38</v>
      </c>
      <c r="Y241" s="5" t="s">
        <v>38</v>
      </c>
      <c r="Z241" s="5" t="s">
        <v>38</v>
      </c>
      <c r="AA241" s="6" t="s">
        <v>38</v>
      </c>
      <c r="AB241" s="6" t="s">
        <v>38</v>
      </c>
      <c r="AC241" s="6" t="s">
        <v>38</v>
      </c>
      <c r="AD241" s="6" t="s">
        <v>38</v>
      </c>
      <c r="AE241" s="6" t="s">
        <v>38</v>
      </c>
    </row>
    <row r="242">
      <c r="A242" s="28" t="s">
        <v>1087</v>
      </c>
      <c r="B242" s="6" t="s">
        <v>1088</v>
      </c>
      <c r="C242" s="6" t="s">
        <v>872</v>
      </c>
      <c r="D242" s="7" t="s">
        <v>873</v>
      </c>
      <c r="E242" s="28" t="s">
        <v>874</v>
      </c>
      <c r="F242" s="5" t="s">
        <v>22</v>
      </c>
      <c r="G242" s="6" t="s">
        <v>171</v>
      </c>
      <c r="H242" s="6" t="s">
        <v>38</v>
      </c>
      <c r="I242" s="6" t="s">
        <v>38</v>
      </c>
      <c r="J242" s="8" t="s">
        <v>172</v>
      </c>
      <c r="K242" s="5" t="s">
        <v>173</v>
      </c>
      <c r="L242" s="7" t="s">
        <v>174</v>
      </c>
      <c r="M242" s="9">
        <v>57400</v>
      </c>
      <c r="N242" s="5" t="s">
        <v>71</v>
      </c>
      <c r="O242" s="31">
        <v>43676.5575412847</v>
      </c>
      <c r="P242" s="32">
        <v>43676.5603611921</v>
      </c>
      <c r="Q242" s="28" t="s">
        <v>38</v>
      </c>
      <c r="R242" s="29" t="s">
        <v>38</v>
      </c>
      <c r="S242" s="28" t="s">
        <v>176</v>
      </c>
      <c r="T242" s="28" t="s">
        <v>177</v>
      </c>
      <c r="U242" s="5" t="s">
        <v>178</v>
      </c>
      <c r="V242" s="28" t="s">
        <v>128</v>
      </c>
      <c r="W242" s="7" t="s">
        <v>1089</v>
      </c>
      <c r="X242" s="7" t="s">
        <v>38</v>
      </c>
      <c r="Y242" s="5" t="s">
        <v>180</v>
      </c>
      <c r="Z242" s="5" t="s">
        <v>38</v>
      </c>
      <c r="AA242" s="6" t="s">
        <v>38</v>
      </c>
      <c r="AB242" s="6" t="s">
        <v>38</v>
      </c>
      <c r="AC242" s="6" t="s">
        <v>38</v>
      </c>
      <c r="AD242" s="6" t="s">
        <v>38</v>
      </c>
      <c r="AE242" s="6" t="s">
        <v>38</v>
      </c>
    </row>
    <row r="243">
      <c r="A243" s="28" t="s">
        <v>1090</v>
      </c>
      <c r="B243" s="6" t="s">
        <v>1091</v>
      </c>
      <c r="C243" s="6" t="s">
        <v>1081</v>
      </c>
      <c r="D243" s="7" t="s">
        <v>1042</v>
      </c>
      <c r="E243" s="28" t="s">
        <v>1043</v>
      </c>
      <c r="F243" s="5" t="s">
        <v>1065</v>
      </c>
      <c r="G243" s="6" t="s">
        <v>38</v>
      </c>
      <c r="H243" s="6" t="s">
        <v>38</v>
      </c>
      <c r="I243" s="6" t="s">
        <v>38</v>
      </c>
      <c r="J243" s="8" t="s">
        <v>93</v>
      </c>
      <c r="K243" s="5" t="s">
        <v>94</v>
      </c>
      <c r="L243" s="7" t="s">
        <v>95</v>
      </c>
      <c r="M243" s="9">
        <v>57410</v>
      </c>
      <c r="N243" s="5" t="s">
        <v>46</v>
      </c>
      <c r="O243" s="31">
        <v>43676.5582769329</v>
      </c>
      <c r="P243" s="32">
        <v>43707.5679640046</v>
      </c>
      <c r="Q243" s="28" t="s">
        <v>38</v>
      </c>
      <c r="R243" s="29" t="s">
        <v>38</v>
      </c>
      <c r="S243" s="28" t="s">
        <v>38</v>
      </c>
      <c r="T243" s="28" t="s">
        <v>38</v>
      </c>
      <c r="U243" s="5" t="s">
        <v>38</v>
      </c>
      <c r="V243" s="28" t="s">
        <v>897</v>
      </c>
      <c r="W243" s="7" t="s">
        <v>38</v>
      </c>
      <c r="X243" s="7" t="s">
        <v>38</v>
      </c>
      <c r="Y243" s="5" t="s">
        <v>38</v>
      </c>
      <c r="Z243" s="5" t="s">
        <v>38</v>
      </c>
      <c r="AA243" s="6" t="s">
        <v>38</v>
      </c>
      <c r="AB243" s="6" t="s">
        <v>38</v>
      </c>
      <c r="AC243" s="6" t="s">
        <v>38</v>
      </c>
      <c r="AD243" s="6" t="s">
        <v>38</v>
      </c>
      <c r="AE243" s="6" t="s">
        <v>38</v>
      </c>
    </row>
    <row r="244">
      <c r="A244" s="28" t="s">
        <v>1092</v>
      </c>
      <c r="B244" s="6" t="s">
        <v>1093</v>
      </c>
      <c r="C244" s="6" t="s">
        <v>872</v>
      </c>
      <c r="D244" s="7" t="s">
        <v>873</v>
      </c>
      <c r="E244" s="28" t="s">
        <v>874</v>
      </c>
      <c r="F244" s="5" t="s">
        <v>22</v>
      </c>
      <c r="G244" s="6" t="s">
        <v>171</v>
      </c>
      <c r="H244" s="6" t="s">
        <v>38</v>
      </c>
      <c r="I244" s="6" t="s">
        <v>38</v>
      </c>
      <c r="J244" s="8" t="s">
        <v>172</v>
      </c>
      <c r="K244" s="5" t="s">
        <v>173</v>
      </c>
      <c r="L244" s="7" t="s">
        <v>174</v>
      </c>
      <c r="M244" s="9">
        <v>57420</v>
      </c>
      <c r="N244" s="5" t="s">
        <v>71</v>
      </c>
      <c r="O244" s="31">
        <v>43676.5668135417</v>
      </c>
      <c r="P244" s="32">
        <v>43676.5691542477</v>
      </c>
      <c r="Q244" s="28" t="s">
        <v>38</v>
      </c>
      <c r="R244" s="29" t="s">
        <v>38</v>
      </c>
      <c r="S244" s="28" t="s">
        <v>176</v>
      </c>
      <c r="T244" s="28" t="s">
        <v>177</v>
      </c>
      <c r="U244" s="5" t="s">
        <v>178</v>
      </c>
      <c r="V244" s="28" t="s">
        <v>128</v>
      </c>
      <c r="W244" s="7" t="s">
        <v>1094</v>
      </c>
      <c r="X244" s="7" t="s">
        <v>38</v>
      </c>
      <c r="Y244" s="5" t="s">
        <v>180</v>
      </c>
      <c r="Z244" s="5" t="s">
        <v>38</v>
      </c>
      <c r="AA244" s="6" t="s">
        <v>38</v>
      </c>
      <c r="AB244" s="6" t="s">
        <v>38</v>
      </c>
      <c r="AC244" s="6" t="s">
        <v>38</v>
      </c>
      <c r="AD244" s="6" t="s">
        <v>38</v>
      </c>
      <c r="AE244" s="6" t="s">
        <v>38</v>
      </c>
    </row>
    <row r="245">
      <c r="A245" s="30" t="s">
        <v>1095</v>
      </c>
      <c r="B245" s="6" t="s">
        <v>1096</v>
      </c>
      <c r="C245" s="6" t="s">
        <v>1097</v>
      </c>
      <c r="D245" s="7" t="s">
        <v>1098</v>
      </c>
      <c r="E245" s="28" t="s">
        <v>1099</v>
      </c>
      <c r="F245" s="5" t="s">
        <v>22</v>
      </c>
      <c r="G245" s="6" t="s">
        <v>171</v>
      </c>
      <c r="H245" s="6" t="s">
        <v>38</v>
      </c>
      <c r="I245" s="6" t="s">
        <v>38</v>
      </c>
      <c r="J245" s="8" t="s">
        <v>1100</v>
      </c>
      <c r="K245" s="5" t="s">
        <v>1101</v>
      </c>
      <c r="L245" s="7" t="s">
        <v>1102</v>
      </c>
      <c r="M245" s="9">
        <v>57430</v>
      </c>
      <c r="N245" s="5" t="s">
        <v>71</v>
      </c>
      <c r="O245" s="31">
        <v>43676.8952095718</v>
      </c>
      <c r="Q245" s="28" t="s">
        <v>38</v>
      </c>
      <c r="R245" s="29" t="s">
        <v>38</v>
      </c>
      <c r="S245" s="28" t="s">
        <v>127</v>
      </c>
      <c r="T245" s="28" t="s">
        <v>1103</v>
      </c>
      <c r="U245" s="5" t="s">
        <v>1104</v>
      </c>
      <c r="V245" s="28" t="s">
        <v>1105</v>
      </c>
      <c r="W245" s="7" t="s">
        <v>1106</v>
      </c>
      <c r="X245" s="7" t="s">
        <v>38</v>
      </c>
      <c r="Y245" s="5" t="s">
        <v>180</v>
      </c>
      <c r="Z245" s="5" t="s">
        <v>38</v>
      </c>
      <c r="AA245" s="6" t="s">
        <v>38</v>
      </c>
      <c r="AB245" s="6" t="s">
        <v>38</v>
      </c>
      <c r="AC245" s="6" t="s">
        <v>38</v>
      </c>
      <c r="AD245" s="6" t="s">
        <v>38</v>
      </c>
      <c r="AE245" s="6" t="s">
        <v>38</v>
      </c>
    </row>
    <row r="246">
      <c r="A246" s="30" t="s">
        <v>1107</v>
      </c>
      <c r="B246" s="6" t="s">
        <v>1108</v>
      </c>
      <c r="C246" s="6" t="s">
        <v>1109</v>
      </c>
      <c r="D246" s="7" t="s">
        <v>1098</v>
      </c>
      <c r="E246" s="28" t="s">
        <v>1099</v>
      </c>
      <c r="F246" s="5" t="s">
        <v>22</v>
      </c>
      <c r="G246" s="6" t="s">
        <v>171</v>
      </c>
      <c r="H246" s="6" t="s">
        <v>38</v>
      </c>
      <c r="I246" s="6" t="s">
        <v>38</v>
      </c>
      <c r="J246" s="8" t="s">
        <v>1110</v>
      </c>
      <c r="K246" s="5" t="s">
        <v>1111</v>
      </c>
      <c r="L246" s="7" t="s">
        <v>1112</v>
      </c>
      <c r="M246" s="9">
        <v>57440</v>
      </c>
      <c r="N246" s="5" t="s">
        <v>71</v>
      </c>
      <c r="O246" s="31">
        <v>43676.9152440625</v>
      </c>
      <c r="Q246" s="28" t="s">
        <v>38</v>
      </c>
      <c r="R246" s="29" t="s">
        <v>38</v>
      </c>
      <c r="S246" s="28" t="s">
        <v>127</v>
      </c>
      <c r="T246" s="28" t="s">
        <v>634</v>
      </c>
      <c r="U246" s="5" t="s">
        <v>868</v>
      </c>
      <c r="V246" s="28" t="s">
        <v>128</v>
      </c>
      <c r="W246" s="7" t="s">
        <v>1113</v>
      </c>
      <c r="X246" s="7" t="s">
        <v>38</v>
      </c>
      <c r="Y246" s="5" t="s">
        <v>180</v>
      </c>
      <c r="Z246" s="5" t="s">
        <v>38</v>
      </c>
      <c r="AA246" s="6" t="s">
        <v>38</v>
      </c>
      <c r="AB246" s="6" t="s">
        <v>38</v>
      </c>
      <c r="AC246" s="6" t="s">
        <v>38</v>
      </c>
      <c r="AD246" s="6" t="s">
        <v>38</v>
      </c>
      <c r="AE246" s="6" t="s">
        <v>38</v>
      </c>
    </row>
    <row r="247">
      <c r="A247" s="30" t="s">
        <v>1114</v>
      </c>
      <c r="B247" s="6" t="s">
        <v>205</v>
      </c>
      <c r="C247" s="6" t="s">
        <v>192</v>
      </c>
      <c r="D247" s="7" t="s">
        <v>193</v>
      </c>
      <c r="E247" s="28" t="s">
        <v>194</v>
      </c>
      <c r="F247" s="5" t="s">
        <v>22</v>
      </c>
      <c r="G247" s="6" t="s">
        <v>171</v>
      </c>
      <c r="H247" s="6" t="s">
        <v>210</v>
      </c>
      <c r="I247" s="6" t="s">
        <v>38</v>
      </c>
      <c r="J247" s="8" t="s">
        <v>219</v>
      </c>
      <c r="K247" s="5" t="s">
        <v>220</v>
      </c>
      <c r="L247" s="7" t="s">
        <v>198</v>
      </c>
      <c r="M247" s="9">
        <v>57450</v>
      </c>
      <c r="N247" s="5" t="s">
        <v>71</v>
      </c>
      <c r="O247" s="31">
        <v>43677.2639293171</v>
      </c>
      <c r="Q247" s="28" t="s">
        <v>38</v>
      </c>
      <c r="R247" s="29" t="s">
        <v>38</v>
      </c>
      <c r="S247" s="28" t="s">
        <v>176</v>
      </c>
      <c r="T247" s="28" t="s">
        <v>200</v>
      </c>
      <c r="U247" s="5" t="s">
        <v>201</v>
      </c>
      <c r="V247" s="28" t="s">
        <v>221</v>
      </c>
      <c r="W247" s="7" t="s">
        <v>1115</v>
      </c>
      <c r="X247" s="7" t="s">
        <v>38</v>
      </c>
      <c r="Y247" s="5" t="s">
        <v>180</v>
      </c>
      <c r="Z247" s="5" t="s">
        <v>38</v>
      </c>
      <c r="AA247" s="6" t="s">
        <v>38</v>
      </c>
      <c r="AB247" s="6" t="s">
        <v>38</v>
      </c>
      <c r="AC247" s="6" t="s">
        <v>38</v>
      </c>
      <c r="AD247" s="6" t="s">
        <v>38</v>
      </c>
      <c r="AE247" s="6" t="s">
        <v>38</v>
      </c>
    </row>
    <row r="248">
      <c r="A248" s="30" t="s">
        <v>199</v>
      </c>
      <c r="B248" s="6" t="s">
        <v>191</v>
      </c>
      <c r="C248" s="6" t="s">
        <v>192</v>
      </c>
      <c r="D248" s="7" t="s">
        <v>193</v>
      </c>
      <c r="E248" s="28" t="s">
        <v>194</v>
      </c>
      <c r="F248" s="5" t="s">
        <v>22</v>
      </c>
      <c r="G248" s="6" t="s">
        <v>171</v>
      </c>
      <c r="H248" s="6" t="s">
        <v>195</v>
      </c>
      <c r="I248" s="6" t="s">
        <v>38</v>
      </c>
      <c r="J248" s="8" t="s">
        <v>196</v>
      </c>
      <c r="K248" s="5" t="s">
        <v>197</v>
      </c>
      <c r="L248" s="7" t="s">
        <v>198</v>
      </c>
      <c r="M248" s="9">
        <v>57460</v>
      </c>
      <c r="N248" s="5" t="s">
        <v>71</v>
      </c>
      <c r="O248" s="31">
        <v>43677.4389405903</v>
      </c>
      <c r="Q248" s="28" t="s">
        <v>190</v>
      </c>
      <c r="R248" s="29" t="s">
        <v>38</v>
      </c>
      <c r="S248" s="28" t="s">
        <v>176</v>
      </c>
      <c r="T248" s="28" t="s">
        <v>200</v>
      </c>
      <c r="U248" s="5" t="s">
        <v>201</v>
      </c>
      <c r="V248" s="28" t="s">
        <v>202</v>
      </c>
      <c r="W248" s="7" t="s">
        <v>203</v>
      </c>
      <c r="X248" s="7" t="s">
        <v>40</v>
      </c>
      <c r="Y248" s="5" t="s">
        <v>180</v>
      </c>
      <c r="Z248" s="5" t="s">
        <v>38</v>
      </c>
      <c r="AA248" s="6" t="s">
        <v>38</v>
      </c>
      <c r="AB248" s="6" t="s">
        <v>38</v>
      </c>
      <c r="AC248" s="6" t="s">
        <v>38</v>
      </c>
      <c r="AD248" s="6" t="s">
        <v>38</v>
      </c>
      <c r="AE248" s="6" t="s">
        <v>38</v>
      </c>
    </row>
    <row r="249">
      <c r="A249" s="28" t="s">
        <v>1116</v>
      </c>
      <c r="B249" s="6" t="s">
        <v>1088</v>
      </c>
      <c r="C249" s="6" t="s">
        <v>872</v>
      </c>
      <c r="D249" s="7" t="s">
        <v>873</v>
      </c>
      <c r="E249" s="28" t="s">
        <v>874</v>
      </c>
      <c r="F249" s="5" t="s">
        <v>22</v>
      </c>
      <c r="G249" s="6" t="s">
        <v>171</v>
      </c>
      <c r="H249" s="6" t="s">
        <v>38</v>
      </c>
      <c r="I249" s="6" t="s">
        <v>38</v>
      </c>
      <c r="J249" s="8" t="s">
        <v>172</v>
      </c>
      <c r="K249" s="5" t="s">
        <v>173</v>
      </c>
      <c r="L249" s="7" t="s">
        <v>174</v>
      </c>
      <c r="M249" s="9">
        <v>57470</v>
      </c>
      <c r="N249" s="5" t="s">
        <v>311</v>
      </c>
      <c r="O249" s="31">
        <v>43677.5133492708</v>
      </c>
      <c r="P249" s="32">
        <v>43677.5155135417</v>
      </c>
      <c r="Q249" s="28" t="s">
        <v>38</v>
      </c>
      <c r="R249" s="29" t="s">
        <v>38</v>
      </c>
      <c r="S249" s="28" t="s">
        <v>176</v>
      </c>
      <c r="T249" s="28" t="s">
        <v>177</v>
      </c>
      <c r="U249" s="5" t="s">
        <v>178</v>
      </c>
      <c r="V249" s="28" t="s">
        <v>128</v>
      </c>
      <c r="W249" s="7" t="s">
        <v>1117</v>
      </c>
      <c r="X249" s="7" t="s">
        <v>38</v>
      </c>
      <c r="Y249" s="5" t="s">
        <v>180</v>
      </c>
      <c r="Z249" s="5" t="s">
        <v>892</v>
      </c>
      <c r="AA249" s="6" t="s">
        <v>38</v>
      </c>
      <c r="AB249" s="6" t="s">
        <v>38</v>
      </c>
      <c r="AC249" s="6" t="s">
        <v>38</v>
      </c>
      <c r="AD249" s="6" t="s">
        <v>38</v>
      </c>
      <c r="AE249" s="6" t="s">
        <v>38</v>
      </c>
    </row>
    <row r="250">
      <c r="A250" s="28" t="s">
        <v>1118</v>
      </c>
      <c r="B250" s="6" t="s">
        <v>1093</v>
      </c>
      <c r="C250" s="6" t="s">
        <v>872</v>
      </c>
      <c r="D250" s="7" t="s">
        <v>873</v>
      </c>
      <c r="E250" s="28" t="s">
        <v>874</v>
      </c>
      <c r="F250" s="5" t="s">
        <v>22</v>
      </c>
      <c r="G250" s="6" t="s">
        <v>171</v>
      </c>
      <c r="H250" s="6" t="s">
        <v>38</v>
      </c>
      <c r="I250" s="6" t="s">
        <v>38</v>
      </c>
      <c r="J250" s="8" t="s">
        <v>172</v>
      </c>
      <c r="K250" s="5" t="s">
        <v>173</v>
      </c>
      <c r="L250" s="7" t="s">
        <v>174</v>
      </c>
      <c r="M250" s="9">
        <v>57480</v>
      </c>
      <c r="N250" s="5" t="s">
        <v>311</v>
      </c>
      <c r="O250" s="31">
        <v>43677.5190875</v>
      </c>
      <c r="P250" s="32">
        <v>43677.5209020833</v>
      </c>
      <c r="Q250" s="28" t="s">
        <v>38</v>
      </c>
      <c r="R250" s="29" t="s">
        <v>38</v>
      </c>
      <c r="S250" s="28" t="s">
        <v>176</v>
      </c>
      <c r="T250" s="28" t="s">
        <v>177</v>
      </c>
      <c r="U250" s="5" t="s">
        <v>178</v>
      </c>
      <c r="V250" s="28" t="s">
        <v>128</v>
      </c>
      <c r="W250" s="7" t="s">
        <v>635</v>
      </c>
      <c r="X250" s="7" t="s">
        <v>38</v>
      </c>
      <c r="Y250" s="5" t="s">
        <v>180</v>
      </c>
      <c r="Z250" s="5" t="s">
        <v>892</v>
      </c>
      <c r="AA250" s="6" t="s">
        <v>38</v>
      </c>
      <c r="AB250" s="6" t="s">
        <v>38</v>
      </c>
      <c r="AC250" s="6" t="s">
        <v>38</v>
      </c>
      <c r="AD250" s="6" t="s">
        <v>38</v>
      </c>
      <c r="AE250" s="6" t="s">
        <v>38</v>
      </c>
    </row>
    <row r="251">
      <c r="A251" s="28" t="s">
        <v>1119</v>
      </c>
      <c r="B251" s="6" t="s">
        <v>1120</v>
      </c>
      <c r="C251" s="6" t="s">
        <v>872</v>
      </c>
      <c r="D251" s="7" t="s">
        <v>873</v>
      </c>
      <c r="E251" s="28" t="s">
        <v>874</v>
      </c>
      <c r="F251" s="5" t="s">
        <v>22</v>
      </c>
      <c r="G251" s="6" t="s">
        <v>171</v>
      </c>
      <c r="H251" s="6" t="s">
        <v>38</v>
      </c>
      <c r="I251" s="6" t="s">
        <v>38</v>
      </c>
      <c r="J251" s="8" t="s">
        <v>172</v>
      </c>
      <c r="K251" s="5" t="s">
        <v>173</v>
      </c>
      <c r="L251" s="7" t="s">
        <v>174</v>
      </c>
      <c r="M251" s="9">
        <v>57490</v>
      </c>
      <c r="N251" s="5" t="s">
        <v>311</v>
      </c>
      <c r="O251" s="31">
        <v>43677.5244421644</v>
      </c>
      <c r="P251" s="32">
        <v>43677.5274900116</v>
      </c>
      <c r="Q251" s="28" t="s">
        <v>38</v>
      </c>
      <c r="R251" s="29" t="s">
        <v>38</v>
      </c>
      <c r="S251" s="28" t="s">
        <v>176</v>
      </c>
      <c r="T251" s="28" t="s">
        <v>177</v>
      </c>
      <c r="U251" s="5" t="s">
        <v>178</v>
      </c>
      <c r="V251" s="28" t="s">
        <v>128</v>
      </c>
      <c r="W251" s="7" t="s">
        <v>639</v>
      </c>
      <c r="X251" s="7" t="s">
        <v>38</v>
      </c>
      <c r="Y251" s="5" t="s">
        <v>180</v>
      </c>
      <c r="Z251" s="5" t="s">
        <v>892</v>
      </c>
      <c r="AA251" s="6" t="s">
        <v>38</v>
      </c>
      <c r="AB251" s="6" t="s">
        <v>38</v>
      </c>
      <c r="AC251" s="6" t="s">
        <v>38</v>
      </c>
      <c r="AD251" s="6" t="s">
        <v>38</v>
      </c>
      <c r="AE251" s="6" t="s">
        <v>38</v>
      </c>
    </row>
    <row r="252">
      <c r="A252" s="28" t="s">
        <v>1121</v>
      </c>
      <c r="B252" s="6" t="s">
        <v>1122</v>
      </c>
      <c r="C252" s="6" t="s">
        <v>872</v>
      </c>
      <c r="D252" s="7" t="s">
        <v>873</v>
      </c>
      <c r="E252" s="28" t="s">
        <v>874</v>
      </c>
      <c r="F252" s="5" t="s">
        <v>22</v>
      </c>
      <c r="G252" s="6" t="s">
        <v>171</v>
      </c>
      <c r="H252" s="6" t="s">
        <v>38</v>
      </c>
      <c r="I252" s="6" t="s">
        <v>38</v>
      </c>
      <c r="J252" s="8" t="s">
        <v>172</v>
      </c>
      <c r="K252" s="5" t="s">
        <v>173</v>
      </c>
      <c r="L252" s="7" t="s">
        <v>174</v>
      </c>
      <c r="M252" s="9">
        <v>57500</v>
      </c>
      <c r="N252" s="5" t="s">
        <v>311</v>
      </c>
      <c r="O252" s="31">
        <v>43677.532137037</v>
      </c>
      <c r="P252" s="32">
        <v>43677.5339470255</v>
      </c>
      <c r="Q252" s="28" t="s">
        <v>38</v>
      </c>
      <c r="R252" s="29" t="s">
        <v>38</v>
      </c>
      <c r="S252" s="28" t="s">
        <v>176</v>
      </c>
      <c r="T252" s="28" t="s">
        <v>177</v>
      </c>
      <c r="U252" s="5" t="s">
        <v>178</v>
      </c>
      <c r="V252" s="28" t="s">
        <v>128</v>
      </c>
      <c r="W252" s="7" t="s">
        <v>643</v>
      </c>
      <c r="X252" s="7" t="s">
        <v>38</v>
      </c>
      <c r="Y252" s="5" t="s">
        <v>180</v>
      </c>
      <c r="Z252" s="5" t="s">
        <v>892</v>
      </c>
      <c r="AA252" s="6" t="s">
        <v>38</v>
      </c>
      <c r="AB252" s="6" t="s">
        <v>38</v>
      </c>
      <c r="AC252" s="6" t="s">
        <v>38</v>
      </c>
      <c r="AD252" s="6" t="s">
        <v>38</v>
      </c>
      <c r="AE252" s="6" t="s">
        <v>38</v>
      </c>
    </row>
    <row r="253">
      <c r="A253" s="28" t="s">
        <v>1123</v>
      </c>
      <c r="B253" s="6" t="s">
        <v>1124</v>
      </c>
      <c r="C253" s="6" t="s">
        <v>872</v>
      </c>
      <c r="D253" s="7" t="s">
        <v>873</v>
      </c>
      <c r="E253" s="28" t="s">
        <v>874</v>
      </c>
      <c r="F253" s="5" t="s">
        <v>22</v>
      </c>
      <c r="G253" s="6" t="s">
        <v>171</v>
      </c>
      <c r="H253" s="6" t="s">
        <v>38</v>
      </c>
      <c r="I253" s="6" t="s">
        <v>38</v>
      </c>
      <c r="J253" s="8" t="s">
        <v>172</v>
      </c>
      <c r="K253" s="5" t="s">
        <v>173</v>
      </c>
      <c r="L253" s="7" t="s">
        <v>174</v>
      </c>
      <c r="M253" s="9">
        <v>57510</v>
      </c>
      <c r="N253" s="5" t="s">
        <v>311</v>
      </c>
      <c r="O253" s="31">
        <v>43677.5756540509</v>
      </c>
      <c r="P253" s="32">
        <v>43677.5772260417</v>
      </c>
      <c r="Q253" s="28" t="s">
        <v>38</v>
      </c>
      <c r="R253" s="29" t="s">
        <v>38</v>
      </c>
      <c r="S253" s="28" t="s">
        <v>176</v>
      </c>
      <c r="T253" s="28" t="s">
        <v>177</v>
      </c>
      <c r="U253" s="5" t="s">
        <v>178</v>
      </c>
      <c r="V253" s="28" t="s">
        <v>128</v>
      </c>
      <c r="W253" s="7" t="s">
        <v>647</v>
      </c>
      <c r="X253" s="7" t="s">
        <v>38</v>
      </c>
      <c r="Y253" s="5" t="s">
        <v>180</v>
      </c>
      <c r="Z253" s="5" t="s">
        <v>892</v>
      </c>
      <c r="AA253" s="6" t="s">
        <v>38</v>
      </c>
      <c r="AB253" s="6" t="s">
        <v>38</v>
      </c>
      <c r="AC253" s="6" t="s">
        <v>38</v>
      </c>
      <c r="AD253" s="6" t="s">
        <v>38</v>
      </c>
      <c r="AE253" s="6" t="s">
        <v>38</v>
      </c>
    </row>
    <row r="254">
      <c r="A254" s="28" t="s">
        <v>1125</v>
      </c>
      <c r="B254" s="6" t="s">
        <v>1126</v>
      </c>
      <c r="C254" s="6" t="s">
        <v>872</v>
      </c>
      <c r="D254" s="7" t="s">
        <v>873</v>
      </c>
      <c r="E254" s="28" t="s">
        <v>874</v>
      </c>
      <c r="F254" s="5" t="s">
        <v>22</v>
      </c>
      <c r="G254" s="6" t="s">
        <v>171</v>
      </c>
      <c r="H254" s="6" t="s">
        <v>38</v>
      </c>
      <c r="I254" s="6" t="s">
        <v>38</v>
      </c>
      <c r="J254" s="8" t="s">
        <v>172</v>
      </c>
      <c r="K254" s="5" t="s">
        <v>173</v>
      </c>
      <c r="L254" s="7" t="s">
        <v>174</v>
      </c>
      <c r="M254" s="9">
        <v>57520</v>
      </c>
      <c r="N254" s="5" t="s">
        <v>311</v>
      </c>
      <c r="O254" s="31">
        <v>43677.5930940625</v>
      </c>
      <c r="P254" s="32">
        <v>43677.5950391204</v>
      </c>
      <c r="Q254" s="28" t="s">
        <v>38</v>
      </c>
      <c r="R254" s="29" t="s">
        <v>38</v>
      </c>
      <c r="S254" s="28" t="s">
        <v>176</v>
      </c>
      <c r="T254" s="28" t="s">
        <v>177</v>
      </c>
      <c r="U254" s="5" t="s">
        <v>178</v>
      </c>
      <c r="V254" s="28" t="s">
        <v>128</v>
      </c>
      <c r="W254" s="7" t="s">
        <v>651</v>
      </c>
      <c r="X254" s="7" t="s">
        <v>38</v>
      </c>
      <c r="Y254" s="5" t="s">
        <v>180</v>
      </c>
      <c r="Z254" s="5" t="s">
        <v>892</v>
      </c>
      <c r="AA254" s="6" t="s">
        <v>38</v>
      </c>
      <c r="AB254" s="6" t="s">
        <v>38</v>
      </c>
      <c r="AC254" s="6" t="s">
        <v>38</v>
      </c>
      <c r="AD254" s="6" t="s">
        <v>38</v>
      </c>
      <c r="AE254" s="6" t="s">
        <v>38</v>
      </c>
    </row>
    <row r="255">
      <c r="A255" s="30" t="s">
        <v>1127</v>
      </c>
      <c r="B255" s="6" t="s">
        <v>1128</v>
      </c>
      <c r="C255" s="6" t="s">
        <v>1129</v>
      </c>
      <c r="D255" s="7" t="s">
        <v>1130</v>
      </c>
      <c r="E255" s="28" t="s">
        <v>1131</v>
      </c>
      <c r="F255" s="5" t="s">
        <v>22</v>
      </c>
      <c r="G255" s="6" t="s">
        <v>171</v>
      </c>
      <c r="H255" s="6" t="s">
        <v>38</v>
      </c>
      <c r="I255" s="6" t="s">
        <v>38</v>
      </c>
      <c r="J255" s="8" t="s">
        <v>1110</v>
      </c>
      <c r="K255" s="5" t="s">
        <v>1111</v>
      </c>
      <c r="L255" s="7" t="s">
        <v>1112</v>
      </c>
      <c r="M255" s="9">
        <v>57530</v>
      </c>
      <c r="N255" s="5" t="s">
        <v>71</v>
      </c>
      <c r="O255" s="31">
        <v>43677.6767202894</v>
      </c>
      <c r="Q255" s="28" t="s">
        <v>38</v>
      </c>
      <c r="R255" s="29" t="s">
        <v>38</v>
      </c>
      <c r="S255" s="28" t="s">
        <v>176</v>
      </c>
      <c r="T255" s="28" t="s">
        <v>634</v>
      </c>
      <c r="U255" s="5" t="s">
        <v>178</v>
      </c>
      <c r="V255" s="28" t="s">
        <v>128</v>
      </c>
      <c r="W255" s="7" t="s">
        <v>1132</v>
      </c>
      <c r="X255" s="7" t="s">
        <v>38</v>
      </c>
      <c r="Y255" s="5" t="s">
        <v>180</v>
      </c>
      <c r="Z255" s="5" t="s">
        <v>38</v>
      </c>
      <c r="AA255" s="6" t="s">
        <v>38</v>
      </c>
      <c r="AB255" s="6" t="s">
        <v>38</v>
      </c>
      <c r="AC255" s="6" t="s">
        <v>38</v>
      </c>
      <c r="AD255" s="6" t="s">
        <v>38</v>
      </c>
      <c r="AE255" s="6" t="s">
        <v>38</v>
      </c>
    </row>
    <row r="256">
      <c r="A256" s="28" t="s">
        <v>1133</v>
      </c>
      <c r="B256" s="6" t="s">
        <v>1134</v>
      </c>
      <c r="C256" s="6" t="s">
        <v>1129</v>
      </c>
      <c r="D256" s="7" t="s">
        <v>1130</v>
      </c>
      <c r="E256" s="28" t="s">
        <v>1131</v>
      </c>
      <c r="F256" s="5" t="s">
        <v>22</v>
      </c>
      <c r="G256" s="6" t="s">
        <v>171</v>
      </c>
      <c r="H256" s="6" t="s">
        <v>38</v>
      </c>
      <c r="I256" s="6" t="s">
        <v>38</v>
      </c>
      <c r="J256" s="8" t="s">
        <v>1110</v>
      </c>
      <c r="K256" s="5" t="s">
        <v>1111</v>
      </c>
      <c r="L256" s="7" t="s">
        <v>1112</v>
      </c>
      <c r="M256" s="9">
        <v>57540</v>
      </c>
      <c r="N256" s="5" t="s">
        <v>71</v>
      </c>
      <c r="O256" s="31">
        <v>43677.6793228356</v>
      </c>
      <c r="P256" s="32">
        <v>43693.5984048958</v>
      </c>
      <c r="Q256" s="28" t="s">
        <v>38</v>
      </c>
      <c r="R256" s="29" t="s">
        <v>38</v>
      </c>
      <c r="S256" s="28" t="s">
        <v>176</v>
      </c>
      <c r="T256" s="28" t="s">
        <v>634</v>
      </c>
      <c r="U256" s="5" t="s">
        <v>178</v>
      </c>
      <c r="V256" s="28" t="s">
        <v>128</v>
      </c>
      <c r="W256" s="7" t="s">
        <v>1135</v>
      </c>
      <c r="X256" s="7" t="s">
        <v>38</v>
      </c>
      <c r="Y256" s="5" t="s">
        <v>180</v>
      </c>
      <c r="Z256" s="5" t="s">
        <v>38</v>
      </c>
      <c r="AA256" s="6" t="s">
        <v>38</v>
      </c>
      <c r="AB256" s="6" t="s">
        <v>38</v>
      </c>
      <c r="AC256" s="6" t="s">
        <v>38</v>
      </c>
      <c r="AD256" s="6" t="s">
        <v>38</v>
      </c>
      <c r="AE256" s="6" t="s">
        <v>38</v>
      </c>
    </row>
    <row r="257">
      <c r="A257" s="30" t="s">
        <v>1136</v>
      </c>
      <c r="B257" s="6" t="s">
        <v>1137</v>
      </c>
      <c r="C257" s="6" t="s">
        <v>1129</v>
      </c>
      <c r="D257" s="7" t="s">
        <v>1130</v>
      </c>
      <c r="E257" s="28" t="s">
        <v>1131</v>
      </c>
      <c r="F257" s="5" t="s">
        <v>22</v>
      </c>
      <c r="G257" s="6" t="s">
        <v>171</v>
      </c>
      <c r="H257" s="6" t="s">
        <v>38</v>
      </c>
      <c r="I257" s="6" t="s">
        <v>38</v>
      </c>
      <c r="J257" s="8" t="s">
        <v>1138</v>
      </c>
      <c r="K257" s="5" t="s">
        <v>1139</v>
      </c>
      <c r="L257" s="7" t="s">
        <v>1140</v>
      </c>
      <c r="M257" s="9">
        <v>57550</v>
      </c>
      <c r="N257" s="5" t="s">
        <v>71</v>
      </c>
      <c r="O257" s="31">
        <v>43677.701109919</v>
      </c>
      <c r="Q257" s="28" t="s">
        <v>38</v>
      </c>
      <c r="R257" s="29" t="s">
        <v>38</v>
      </c>
      <c r="S257" s="28" t="s">
        <v>176</v>
      </c>
      <c r="T257" s="28" t="s">
        <v>634</v>
      </c>
      <c r="U257" s="5" t="s">
        <v>178</v>
      </c>
      <c r="V257" s="28" t="s">
        <v>128</v>
      </c>
      <c r="W257" s="7" t="s">
        <v>1141</v>
      </c>
      <c r="X257" s="7" t="s">
        <v>38</v>
      </c>
      <c r="Y257" s="5" t="s">
        <v>180</v>
      </c>
      <c r="Z257" s="5" t="s">
        <v>38</v>
      </c>
      <c r="AA257" s="6" t="s">
        <v>38</v>
      </c>
      <c r="AB257" s="6" t="s">
        <v>38</v>
      </c>
      <c r="AC257" s="6" t="s">
        <v>38</v>
      </c>
      <c r="AD257" s="6" t="s">
        <v>38</v>
      </c>
      <c r="AE257" s="6" t="s">
        <v>38</v>
      </c>
    </row>
    <row r="258">
      <c r="A258" s="30" t="s">
        <v>1142</v>
      </c>
      <c r="B258" s="6" t="s">
        <v>1143</v>
      </c>
      <c r="C258" s="6" t="s">
        <v>1144</v>
      </c>
      <c r="D258" s="7" t="s">
        <v>1130</v>
      </c>
      <c r="E258" s="28" t="s">
        <v>1131</v>
      </c>
      <c r="F258" s="5" t="s">
        <v>22</v>
      </c>
      <c r="G258" s="6" t="s">
        <v>171</v>
      </c>
      <c r="H258" s="6" t="s">
        <v>38</v>
      </c>
      <c r="I258" s="6" t="s">
        <v>38</v>
      </c>
      <c r="J258" s="8" t="s">
        <v>1145</v>
      </c>
      <c r="K258" s="5" t="s">
        <v>1146</v>
      </c>
      <c r="L258" s="7" t="s">
        <v>1147</v>
      </c>
      <c r="M258" s="9">
        <v>57560</v>
      </c>
      <c r="N258" s="5" t="s">
        <v>71</v>
      </c>
      <c r="O258" s="31">
        <v>43677.7058356482</v>
      </c>
      <c r="Q258" s="28" t="s">
        <v>38</v>
      </c>
      <c r="R258" s="29" t="s">
        <v>38</v>
      </c>
      <c r="S258" s="28" t="s">
        <v>176</v>
      </c>
      <c r="T258" s="28" t="s">
        <v>634</v>
      </c>
      <c r="U258" s="5" t="s">
        <v>178</v>
      </c>
      <c r="V258" s="28" t="s">
        <v>128</v>
      </c>
      <c r="W258" s="7" t="s">
        <v>1148</v>
      </c>
      <c r="X258" s="7" t="s">
        <v>38</v>
      </c>
      <c r="Y258" s="5" t="s">
        <v>180</v>
      </c>
      <c r="Z258" s="5" t="s">
        <v>38</v>
      </c>
      <c r="AA258" s="6" t="s">
        <v>38</v>
      </c>
      <c r="AB258" s="6" t="s">
        <v>38</v>
      </c>
      <c r="AC258" s="6" t="s">
        <v>38</v>
      </c>
      <c r="AD258" s="6" t="s">
        <v>38</v>
      </c>
      <c r="AE258" s="6" t="s">
        <v>38</v>
      </c>
    </row>
    <row r="259">
      <c r="A259" s="30" t="s">
        <v>1149</v>
      </c>
      <c r="B259" s="6" t="s">
        <v>1150</v>
      </c>
      <c r="C259" s="6" t="s">
        <v>1151</v>
      </c>
      <c r="D259" s="7" t="s">
        <v>1130</v>
      </c>
      <c r="E259" s="28" t="s">
        <v>1131</v>
      </c>
      <c r="F259" s="5" t="s">
        <v>22</v>
      </c>
      <c r="G259" s="6" t="s">
        <v>171</v>
      </c>
      <c r="H259" s="6" t="s">
        <v>38</v>
      </c>
      <c r="I259" s="6" t="s">
        <v>38</v>
      </c>
      <c r="J259" s="8" t="s">
        <v>172</v>
      </c>
      <c r="K259" s="5" t="s">
        <v>173</v>
      </c>
      <c r="L259" s="7" t="s">
        <v>174</v>
      </c>
      <c r="M259" s="9">
        <v>57570</v>
      </c>
      <c r="N259" s="5" t="s">
        <v>71</v>
      </c>
      <c r="O259" s="31">
        <v>43677.7101479167</v>
      </c>
      <c r="Q259" s="28" t="s">
        <v>38</v>
      </c>
      <c r="R259" s="29" t="s">
        <v>38</v>
      </c>
      <c r="S259" s="28" t="s">
        <v>176</v>
      </c>
      <c r="T259" s="28" t="s">
        <v>634</v>
      </c>
      <c r="U259" s="5" t="s">
        <v>178</v>
      </c>
      <c r="V259" s="28" t="s">
        <v>128</v>
      </c>
      <c r="W259" s="7" t="s">
        <v>1152</v>
      </c>
      <c r="X259" s="7" t="s">
        <v>38</v>
      </c>
      <c r="Y259" s="5" t="s">
        <v>180</v>
      </c>
      <c r="Z259" s="5" t="s">
        <v>38</v>
      </c>
      <c r="AA259" s="6" t="s">
        <v>38</v>
      </c>
      <c r="AB259" s="6" t="s">
        <v>38</v>
      </c>
      <c r="AC259" s="6" t="s">
        <v>38</v>
      </c>
      <c r="AD259" s="6" t="s">
        <v>38</v>
      </c>
      <c r="AE259" s="6" t="s">
        <v>38</v>
      </c>
    </row>
    <row r="260">
      <c r="A260" s="28" t="s">
        <v>1153</v>
      </c>
      <c r="B260" s="6" t="s">
        <v>1154</v>
      </c>
      <c r="C260" s="6" t="s">
        <v>1155</v>
      </c>
      <c r="D260" s="7" t="s">
        <v>184</v>
      </c>
      <c r="E260" s="28" t="s">
        <v>185</v>
      </c>
      <c r="F260" s="5" t="s">
        <v>22</v>
      </c>
      <c r="G260" s="6" t="s">
        <v>171</v>
      </c>
      <c r="H260" s="6" t="s">
        <v>38</v>
      </c>
      <c r="I260" s="6" t="s">
        <v>38</v>
      </c>
      <c r="J260" s="8" t="s">
        <v>172</v>
      </c>
      <c r="K260" s="5" t="s">
        <v>173</v>
      </c>
      <c r="L260" s="7" t="s">
        <v>174</v>
      </c>
      <c r="M260" s="9">
        <v>57580</v>
      </c>
      <c r="N260" s="5" t="s">
        <v>42</v>
      </c>
      <c r="O260" s="31">
        <v>43677.7547437153</v>
      </c>
      <c r="P260" s="32">
        <v>43693.7453131597</v>
      </c>
      <c r="Q260" s="28" t="s">
        <v>38</v>
      </c>
      <c r="R260" s="29" t="s">
        <v>1156</v>
      </c>
      <c r="S260" s="28" t="s">
        <v>176</v>
      </c>
      <c r="T260" s="28" t="s">
        <v>177</v>
      </c>
      <c r="U260" s="5" t="s">
        <v>178</v>
      </c>
      <c r="V260" s="28" t="s">
        <v>128</v>
      </c>
      <c r="W260" s="7" t="s">
        <v>655</v>
      </c>
      <c r="X260" s="7" t="s">
        <v>38</v>
      </c>
      <c r="Y260" s="5" t="s">
        <v>180</v>
      </c>
      <c r="Z260" s="5" t="s">
        <v>38</v>
      </c>
      <c r="AA260" s="6" t="s">
        <v>38</v>
      </c>
      <c r="AB260" s="6" t="s">
        <v>38</v>
      </c>
      <c r="AC260" s="6" t="s">
        <v>38</v>
      </c>
      <c r="AD260" s="6" t="s">
        <v>38</v>
      </c>
      <c r="AE260" s="6" t="s">
        <v>38</v>
      </c>
    </row>
    <row r="261">
      <c r="A261" s="28" t="s">
        <v>1157</v>
      </c>
      <c r="B261" s="6" t="s">
        <v>218</v>
      </c>
      <c r="C261" s="6" t="s">
        <v>192</v>
      </c>
      <c r="D261" s="7" t="s">
        <v>193</v>
      </c>
      <c r="E261" s="28" t="s">
        <v>194</v>
      </c>
      <c r="F261" s="5" t="s">
        <v>22</v>
      </c>
      <c r="G261" s="6" t="s">
        <v>171</v>
      </c>
      <c r="H261" s="6" t="s">
        <v>218</v>
      </c>
      <c r="I261" s="6" t="s">
        <v>38</v>
      </c>
      <c r="J261" s="8" t="s">
        <v>219</v>
      </c>
      <c r="K261" s="5" t="s">
        <v>220</v>
      </c>
      <c r="L261" s="7" t="s">
        <v>198</v>
      </c>
      <c r="M261" s="9">
        <v>57590</v>
      </c>
      <c r="N261" s="5" t="s">
        <v>71</v>
      </c>
      <c r="O261" s="31">
        <v>43678.1632368056</v>
      </c>
      <c r="P261" s="32">
        <v>43684.3934278935</v>
      </c>
      <c r="Q261" s="28" t="s">
        <v>38</v>
      </c>
      <c r="R261" s="29" t="s">
        <v>38</v>
      </c>
      <c r="S261" s="28" t="s">
        <v>176</v>
      </c>
      <c r="T261" s="28" t="s">
        <v>200</v>
      </c>
      <c r="U261" s="5" t="s">
        <v>201</v>
      </c>
      <c r="V261" s="28" t="s">
        <v>221</v>
      </c>
      <c r="W261" s="7" t="s">
        <v>1158</v>
      </c>
      <c r="X261" s="7" t="s">
        <v>38</v>
      </c>
      <c r="Y261" s="5" t="s">
        <v>180</v>
      </c>
      <c r="Z261" s="5" t="s">
        <v>38</v>
      </c>
      <c r="AA261" s="6" t="s">
        <v>38</v>
      </c>
      <c r="AB261" s="6" t="s">
        <v>38</v>
      </c>
      <c r="AC261" s="6" t="s">
        <v>38</v>
      </c>
      <c r="AD261" s="6" t="s">
        <v>38</v>
      </c>
      <c r="AE261" s="6" t="s">
        <v>38</v>
      </c>
    </row>
    <row r="262">
      <c r="A262" s="28" t="s">
        <v>1159</v>
      </c>
      <c r="B262" s="6" t="s">
        <v>1160</v>
      </c>
      <c r="C262" s="6" t="s">
        <v>192</v>
      </c>
      <c r="D262" s="7" t="s">
        <v>193</v>
      </c>
      <c r="E262" s="28" t="s">
        <v>194</v>
      </c>
      <c r="F262" s="5" t="s">
        <v>22</v>
      </c>
      <c r="G262" s="6" t="s">
        <v>171</v>
      </c>
      <c r="H262" s="6" t="s">
        <v>224</v>
      </c>
      <c r="I262" s="6" t="s">
        <v>38</v>
      </c>
      <c r="J262" s="8" t="s">
        <v>219</v>
      </c>
      <c r="K262" s="5" t="s">
        <v>220</v>
      </c>
      <c r="L262" s="7" t="s">
        <v>198</v>
      </c>
      <c r="M262" s="9">
        <v>57600</v>
      </c>
      <c r="N262" s="5" t="s">
        <v>42</v>
      </c>
      <c r="O262" s="31">
        <v>43678.2274946759</v>
      </c>
      <c r="P262" s="32">
        <v>43684.393428044</v>
      </c>
      <c r="Q262" s="28" t="s">
        <v>38</v>
      </c>
      <c r="R262" s="29" t="s">
        <v>1161</v>
      </c>
      <c r="S262" s="28" t="s">
        <v>176</v>
      </c>
      <c r="T262" s="28" t="s">
        <v>200</v>
      </c>
      <c r="U262" s="5" t="s">
        <v>201</v>
      </c>
      <c r="V262" s="28" t="s">
        <v>221</v>
      </c>
      <c r="W262" s="7" t="s">
        <v>1162</v>
      </c>
      <c r="X262" s="7" t="s">
        <v>38</v>
      </c>
      <c r="Y262" s="5" t="s">
        <v>180</v>
      </c>
      <c r="Z262" s="5" t="s">
        <v>38</v>
      </c>
      <c r="AA262" s="6" t="s">
        <v>38</v>
      </c>
      <c r="AB262" s="6" t="s">
        <v>38</v>
      </c>
      <c r="AC262" s="6" t="s">
        <v>38</v>
      </c>
      <c r="AD262" s="6" t="s">
        <v>38</v>
      </c>
      <c r="AE262" s="6" t="s">
        <v>38</v>
      </c>
    </row>
    <row r="263">
      <c r="A263" s="28" t="s">
        <v>1163</v>
      </c>
      <c r="B263" s="6" t="s">
        <v>228</v>
      </c>
      <c r="C263" s="6" t="s">
        <v>192</v>
      </c>
      <c r="D263" s="7" t="s">
        <v>193</v>
      </c>
      <c r="E263" s="28" t="s">
        <v>194</v>
      </c>
      <c r="F263" s="5" t="s">
        <v>22</v>
      </c>
      <c r="G263" s="6" t="s">
        <v>171</v>
      </c>
      <c r="H263" s="6" t="s">
        <v>228</v>
      </c>
      <c r="I263" s="6" t="s">
        <v>38</v>
      </c>
      <c r="J263" s="8" t="s">
        <v>219</v>
      </c>
      <c r="K263" s="5" t="s">
        <v>220</v>
      </c>
      <c r="L263" s="7" t="s">
        <v>198</v>
      </c>
      <c r="M263" s="9">
        <v>57610</v>
      </c>
      <c r="N263" s="5" t="s">
        <v>71</v>
      </c>
      <c r="O263" s="31">
        <v>43678.2375333681</v>
      </c>
      <c r="P263" s="32">
        <v>43684.393428206</v>
      </c>
      <c r="Q263" s="28" t="s">
        <v>38</v>
      </c>
      <c r="R263" s="29" t="s">
        <v>38</v>
      </c>
      <c r="S263" s="28" t="s">
        <v>176</v>
      </c>
      <c r="T263" s="28" t="s">
        <v>200</v>
      </c>
      <c r="U263" s="5" t="s">
        <v>201</v>
      </c>
      <c r="V263" s="28" t="s">
        <v>221</v>
      </c>
      <c r="W263" s="7" t="s">
        <v>1164</v>
      </c>
      <c r="X263" s="7" t="s">
        <v>38</v>
      </c>
      <c r="Y263" s="5" t="s">
        <v>180</v>
      </c>
      <c r="Z263" s="5" t="s">
        <v>38</v>
      </c>
      <c r="AA263" s="6" t="s">
        <v>38</v>
      </c>
      <c r="AB263" s="6" t="s">
        <v>38</v>
      </c>
      <c r="AC263" s="6" t="s">
        <v>38</v>
      </c>
      <c r="AD263" s="6" t="s">
        <v>38</v>
      </c>
      <c r="AE263" s="6" t="s">
        <v>38</v>
      </c>
    </row>
    <row r="264">
      <c r="A264" s="28" t="s">
        <v>1165</v>
      </c>
      <c r="B264" s="6" t="s">
        <v>1166</v>
      </c>
      <c r="C264" s="6" t="s">
        <v>192</v>
      </c>
      <c r="D264" s="7" t="s">
        <v>193</v>
      </c>
      <c r="E264" s="28" t="s">
        <v>194</v>
      </c>
      <c r="F264" s="5" t="s">
        <v>22</v>
      </c>
      <c r="G264" s="6" t="s">
        <v>171</v>
      </c>
      <c r="H264" s="6" t="s">
        <v>232</v>
      </c>
      <c r="I264" s="6" t="s">
        <v>38</v>
      </c>
      <c r="J264" s="8" t="s">
        <v>219</v>
      </c>
      <c r="K264" s="5" t="s">
        <v>220</v>
      </c>
      <c r="L264" s="7" t="s">
        <v>198</v>
      </c>
      <c r="M264" s="9">
        <v>57620</v>
      </c>
      <c r="N264" s="5" t="s">
        <v>42</v>
      </c>
      <c r="O264" s="31">
        <v>43678.2445810995</v>
      </c>
      <c r="P264" s="32">
        <v>43684.3934236111</v>
      </c>
      <c r="Q264" s="28" t="s">
        <v>38</v>
      </c>
      <c r="R264" s="29" t="s">
        <v>1167</v>
      </c>
      <c r="S264" s="28" t="s">
        <v>176</v>
      </c>
      <c r="T264" s="28" t="s">
        <v>200</v>
      </c>
      <c r="U264" s="5" t="s">
        <v>201</v>
      </c>
      <c r="V264" s="28" t="s">
        <v>221</v>
      </c>
      <c r="W264" s="7" t="s">
        <v>1168</v>
      </c>
      <c r="X264" s="7" t="s">
        <v>38</v>
      </c>
      <c r="Y264" s="5" t="s">
        <v>180</v>
      </c>
      <c r="Z264" s="5" t="s">
        <v>38</v>
      </c>
      <c r="AA264" s="6" t="s">
        <v>38</v>
      </c>
      <c r="AB264" s="6" t="s">
        <v>38</v>
      </c>
      <c r="AC264" s="6" t="s">
        <v>38</v>
      </c>
      <c r="AD264" s="6" t="s">
        <v>38</v>
      </c>
      <c r="AE264" s="6" t="s">
        <v>38</v>
      </c>
    </row>
    <row r="265">
      <c r="A265" s="28" t="s">
        <v>1169</v>
      </c>
      <c r="B265" s="6" t="s">
        <v>236</v>
      </c>
      <c r="C265" s="6" t="s">
        <v>192</v>
      </c>
      <c r="D265" s="7" t="s">
        <v>193</v>
      </c>
      <c r="E265" s="28" t="s">
        <v>194</v>
      </c>
      <c r="F265" s="5" t="s">
        <v>22</v>
      </c>
      <c r="G265" s="6" t="s">
        <v>171</v>
      </c>
      <c r="H265" s="6" t="s">
        <v>236</v>
      </c>
      <c r="I265" s="6" t="s">
        <v>38</v>
      </c>
      <c r="J265" s="8" t="s">
        <v>219</v>
      </c>
      <c r="K265" s="5" t="s">
        <v>220</v>
      </c>
      <c r="L265" s="7" t="s">
        <v>198</v>
      </c>
      <c r="M265" s="9">
        <v>57630</v>
      </c>
      <c r="N265" s="5" t="s">
        <v>42</v>
      </c>
      <c r="O265" s="31">
        <v>43678.2484923958</v>
      </c>
      <c r="P265" s="32">
        <v>43684.3934238079</v>
      </c>
      <c r="Q265" s="28" t="s">
        <v>38</v>
      </c>
      <c r="R265" s="29" t="s">
        <v>1170</v>
      </c>
      <c r="S265" s="28" t="s">
        <v>176</v>
      </c>
      <c r="T265" s="28" t="s">
        <v>200</v>
      </c>
      <c r="U265" s="5" t="s">
        <v>201</v>
      </c>
      <c r="V265" s="28" t="s">
        <v>221</v>
      </c>
      <c r="W265" s="7" t="s">
        <v>1171</v>
      </c>
      <c r="X265" s="7" t="s">
        <v>38</v>
      </c>
      <c r="Y265" s="5" t="s">
        <v>180</v>
      </c>
      <c r="Z265" s="5" t="s">
        <v>38</v>
      </c>
      <c r="AA265" s="6" t="s">
        <v>38</v>
      </c>
      <c r="AB265" s="6" t="s">
        <v>38</v>
      </c>
      <c r="AC265" s="6" t="s">
        <v>38</v>
      </c>
      <c r="AD265" s="6" t="s">
        <v>38</v>
      </c>
      <c r="AE265" s="6" t="s">
        <v>38</v>
      </c>
    </row>
    <row r="266">
      <c r="A266" s="28" t="s">
        <v>1172</v>
      </c>
      <c r="B266" s="6" t="s">
        <v>239</v>
      </c>
      <c r="C266" s="6" t="s">
        <v>192</v>
      </c>
      <c r="D266" s="7" t="s">
        <v>193</v>
      </c>
      <c r="E266" s="28" t="s">
        <v>194</v>
      </c>
      <c r="F266" s="5" t="s">
        <v>22</v>
      </c>
      <c r="G266" s="6" t="s">
        <v>171</v>
      </c>
      <c r="H266" s="6" t="s">
        <v>1173</v>
      </c>
      <c r="I266" s="6" t="s">
        <v>38</v>
      </c>
      <c r="J266" s="8" t="s">
        <v>219</v>
      </c>
      <c r="K266" s="5" t="s">
        <v>220</v>
      </c>
      <c r="L266" s="7" t="s">
        <v>198</v>
      </c>
      <c r="M266" s="9">
        <v>57640</v>
      </c>
      <c r="N266" s="5" t="s">
        <v>42</v>
      </c>
      <c r="O266" s="31">
        <v>43678.2559499653</v>
      </c>
      <c r="P266" s="32">
        <v>43684.3934239583</v>
      </c>
      <c r="Q266" s="28" t="s">
        <v>38</v>
      </c>
      <c r="R266" s="29" t="s">
        <v>1174</v>
      </c>
      <c r="S266" s="28" t="s">
        <v>176</v>
      </c>
      <c r="T266" s="28" t="s">
        <v>200</v>
      </c>
      <c r="U266" s="5" t="s">
        <v>201</v>
      </c>
      <c r="V266" s="28" t="s">
        <v>221</v>
      </c>
      <c r="W266" s="7" t="s">
        <v>1175</v>
      </c>
      <c r="X266" s="7" t="s">
        <v>38</v>
      </c>
      <c r="Y266" s="5" t="s">
        <v>180</v>
      </c>
      <c r="Z266" s="5" t="s">
        <v>38</v>
      </c>
      <c r="AA266" s="6" t="s">
        <v>38</v>
      </c>
      <c r="AB266" s="6" t="s">
        <v>38</v>
      </c>
      <c r="AC266" s="6" t="s">
        <v>38</v>
      </c>
      <c r="AD266" s="6" t="s">
        <v>38</v>
      </c>
      <c r="AE266" s="6" t="s">
        <v>38</v>
      </c>
    </row>
    <row r="267">
      <c r="A267" s="28" t="s">
        <v>1176</v>
      </c>
      <c r="B267" s="6" t="s">
        <v>1177</v>
      </c>
      <c r="C267" s="6" t="s">
        <v>192</v>
      </c>
      <c r="D267" s="7" t="s">
        <v>193</v>
      </c>
      <c r="E267" s="28" t="s">
        <v>194</v>
      </c>
      <c r="F267" s="5" t="s">
        <v>22</v>
      </c>
      <c r="G267" s="6" t="s">
        <v>171</v>
      </c>
      <c r="H267" s="6" t="s">
        <v>243</v>
      </c>
      <c r="I267" s="6" t="s">
        <v>38</v>
      </c>
      <c r="J267" s="8" t="s">
        <v>219</v>
      </c>
      <c r="K267" s="5" t="s">
        <v>220</v>
      </c>
      <c r="L267" s="7" t="s">
        <v>198</v>
      </c>
      <c r="M267" s="9">
        <v>57650</v>
      </c>
      <c r="N267" s="5" t="s">
        <v>71</v>
      </c>
      <c r="O267" s="31">
        <v>43678.2620142708</v>
      </c>
      <c r="P267" s="32">
        <v>43684.3934241088</v>
      </c>
      <c r="Q267" s="28" t="s">
        <v>38</v>
      </c>
      <c r="R267" s="29" t="s">
        <v>38</v>
      </c>
      <c r="S267" s="28" t="s">
        <v>176</v>
      </c>
      <c r="T267" s="28" t="s">
        <v>200</v>
      </c>
      <c r="U267" s="5" t="s">
        <v>201</v>
      </c>
      <c r="V267" s="28" t="s">
        <v>221</v>
      </c>
      <c r="W267" s="7" t="s">
        <v>1178</v>
      </c>
      <c r="X267" s="7" t="s">
        <v>38</v>
      </c>
      <c r="Y267" s="5" t="s">
        <v>180</v>
      </c>
      <c r="Z267" s="5" t="s">
        <v>38</v>
      </c>
      <c r="AA267" s="6" t="s">
        <v>38</v>
      </c>
      <c r="AB267" s="6" t="s">
        <v>38</v>
      </c>
      <c r="AC267" s="6" t="s">
        <v>38</v>
      </c>
      <c r="AD267" s="6" t="s">
        <v>38</v>
      </c>
      <c r="AE267" s="6" t="s">
        <v>38</v>
      </c>
    </row>
    <row r="268">
      <c r="A268" s="28" t="s">
        <v>1179</v>
      </c>
      <c r="B268" s="6" t="s">
        <v>246</v>
      </c>
      <c r="C268" s="6" t="s">
        <v>192</v>
      </c>
      <c r="D268" s="7" t="s">
        <v>193</v>
      </c>
      <c r="E268" s="28" t="s">
        <v>194</v>
      </c>
      <c r="F268" s="5" t="s">
        <v>22</v>
      </c>
      <c r="G268" s="6" t="s">
        <v>171</v>
      </c>
      <c r="H268" s="6" t="s">
        <v>246</v>
      </c>
      <c r="I268" s="6" t="s">
        <v>38</v>
      </c>
      <c r="J268" s="8" t="s">
        <v>219</v>
      </c>
      <c r="K268" s="5" t="s">
        <v>220</v>
      </c>
      <c r="L268" s="7" t="s">
        <v>198</v>
      </c>
      <c r="M268" s="9">
        <v>57660</v>
      </c>
      <c r="N268" s="5" t="s">
        <v>71</v>
      </c>
      <c r="O268" s="31">
        <v>43678.2669425116</v>
      </c>
      <c r="P268" s="32">
        <v>43684.3934242708</v>
      </c>
      <c r="Q268" s="28" t="s">
        <v>38</v>
      </c>
      <c r="R268" s="29" t="s">
        <v>38</v>
      </c>
      <c r="S268" s="28" t="s">
        <v>176</v>
      </c>
      <c r="T268" s="28" t="s">
        <v>200</v>
      </c>
      <c r="U268" s="5" t="s">
        <v>201</v>
      </c>
      <c r="V268" s="28" t="s">
        <v>221</v>
      </c>
      <c r="W268" s="7" t="s">
        <v>1180</v>
      </c>
      <c r="X268" s="7" t="s">
        <v>38</v>
      </c>
      <c r="Y268" s="5" t="s">
        <v>180</v>
      </c>
      <c r="Z268" s="5" t="s">
        <v>38</v>
      </c>
      <c r="AA268" s="6" t="s">
        <v>38</v>
      </c>
      <c r="AB268" s="6" t="s">
        <v>38</v>
      </c>
      <c r="AC268" s="6" t="s">
        <v>38</v>
      </c>
      <c r="AD268" s="6" t="s">
        <v>38</v>
      </c>
      <c r="AE268" s="6" t="s">
        <v>38</v>
      </c>
    </row>
    <row r="269">
      <c r="A269" s="28" t="s">
        <v>1181</v>
      </c>
      <c r="B269" s="6" t="s">
        <v>249</v>
      </c>
      <c r="C269" s="6" t="s">
        <v>192</v>
      </c>
      <c r="D269" s="7" t="s">
        <v>193</v>
      </c>
      <c r="E269" s="28" t="s">
        <v>194</v>
      </c>
      <c r="F269" s="5" t="s">
        <v>22</v>
      </c>
      <c r="G269" s="6" t="s">
        <v>171</v>
      </c>
      <c r="H269" s="6" t="s">
        <v>249</v>
      </c>
      <c r="I269" s="6" t="s">
        <v>38</v>
      </c>
      <c r="J269" s="8" t="s">
        <v>219</v>
      </c>
      <c r="K269" s="5" t="s">
        <v>220</v>
      </c>
      <c r="L269" s="7" t="s">
        <v>198</v>
      </c>
      <c r="M269" s="9">
        <v>57670</v>
      </c>
      <c r="N269" s="5" t="s">
        <v>71</v>
      </c>
      <c r="O269" s="31">
        <v>43678.2711361458</v>
      </c>
      <c r="P269" s="32">
        <v>43684.3934244213</v>
      </c>
      <c r="Q269" s="28" t="s">
        <v>38</v>
      </c>
      <c r="R269" s="29" t="s">
        <v>38</v>
      </c>
      <c r="S269" s="28" t="s">
        <v>176</v>
      </c>
      <c r="T269" s="28" t="s">
        <v>200</v>
      </c>
      <c r="U269" s="5" t="s">
        <v>201</v>
      </c>
      <c r="V269" s="28" t="s">
        <v>221</v>
      </c>
      <c r="W269" s="7" t="s">
        <v>1182</v>
      </c>
      <c r="X269" s="7" t="s">
        <v>38</v>
      </c>
      <c r="Y269" s="5" t="s">
        <v>180</v>
      </c>
      <c r="Z269" s="5" t="s">
        <v>38</v>
      </c>
      <c r="AA269" s="6" t="s">
        <v>38</v>
      </c>
      <c r="AB269" s="6" t="s">
        <v>38</v>
      </c>
      <c r="AC269" s="6" t="s">
        <v>38</v>
      </c>
      <c r="AD269" s="6" t="s">
        <v>38</v>
      </c>
      <c r="AE269" s="6" t="s">
        <v>38</v>
      </c>
    </row>
    <row r="270">
      <c r="A270" s="28" t="s">
        <v>1183</v>
      </c>
      <c r="B270" s="6" t="s">
        <v>252</v>
      </c>
      <c r="C270" s="6" t="s">
        <v>192</v>
      </c>
      <c r="D270" s="7" t="s">
        <v>193</v>
      </c>
      <c r="E270" s="28" t="s">
        <v>194</v>
      </c>
      <c r="F270" s="5" t="s">
        <v>22</v>
      </c>
      <c r="G270" s="6" t="s">
        <v>171</v>
      </c>
      <c r="H270" s="6" t="s">
        <v>252</v>
      </c>
      <c r="I270" s="6" t="s">
        <v>38</v>
      </c>
      <c r="J270" s="8" t="s">
        <v>219</v>
      </c>
      <c r="K270" s="5" t="s">
        <v>220</v>
      </c>
      <c r="L270" s="7" t="s">
        <v>198</v>
      </c>
      <c r="M270" s="9">
        <v>57680</v>
      </c>
      <c r="N270" s="5" t="s">
        <v>71</v>
      </c>
      <c r="O270" s="31">
        <v>43678.3005325232</v>
      </c>
      <c r="P270" s="32">
        <v>43684.393424537</v>
      </c>
      <c r="Q270" s="28" t="s">
        <v>38</v>
      </c>
      <c r="R270" s="29" t="s">
        <v>38</v>
      </c>
      <c r="S270" s="28" t="s">
        <v>176</v>
      </c>
      <c r="T270" s="28" t="s">
        <v>200</v>
      </c>
      <c r="U270" s="5" t="s">
        <v>201</v>
      </c>
      <c r="V270" s="28" t="s">
        <v>221</v>
      </c>
      <c r="W270" s="7" t="s">
        <v>1184</v>
      </c>
      <c r="X270" s="7" t="s">
        <v>38</v>
      </c>
      <c r="Y270" s="5" t="s">
        <v>180</v>
      </c>
      <c r="Z270" s="5" t="s">
        <v>38</v>
      </c>
      <c r="AA270" s="6" t="s">
        <v>38</v>
      </c>
      <c r="AB270" s="6" t="s">
        <v>38</v>
      </c>
      <c r="AC270" s="6" t="s">
        <v>38</v>
      </c>
      <c r="AD270" s="6" t="s">
        <v>38</v>
      </c>
      <c r="AE270" s="6" t="s">
        <v>38</v>
      </c>
    </row>
    <row r="271">
      <c r="A271" s="28" t="s">
        <v>1185</v>
      </c>
      <c r="B271" s="6" t="s">
        <v>255</v>
      </c>
      <c r="C271" s="6" t="s">
        <v>192</v>
      </c>
      <c r="D271" s="7" t="s">
        <v>193</v>
      </c>
      <c r="E271" s="28" t="s">
        <v>194</v>
      </c>
      <c r="F271" s="5" t="s">
        <v>22</v>
      </c>
      <c r="G271" s="6" t="s">
        <v>171</v>
      </c>
      <c r="H271" s="6" t="s">
        <v>255</v>
      </c>
      <c r="I271" s="6" t="s">
        <v>38</v>
      </c>
      <c r="J271" s="8" t="s">
        <v>219</v>
      </c>
      <c r="K271" s="5" t="s">
        <v>220</v>
      </c>
      <c r="L271" s="7" t="s">
        <v>198</v>
      </c>
      <c r="M271" s="9">
        <v>57690</v>
      </c>
      <c r="N271" s="5" t="s">
        <v>42</v>
      </c>
      <c r="O271" s="31">
        <v>43678.3062991088</v>
      </c>
      <c r="P271" s="32">
        <v>43684.3934247338</v>
      </c>
      <c r="Q271" s="28" t="s">
        <v>38</v>
      </c>
      <c r="R271" s="29" t="s">
        <v>1186</v>
      </c>
      <c r="S271" s="28" t="s">
        <v>176</v>
      </c>
      <c r="T271" s="28" t="s">
        <v>200</v>
      </c>
      <c r="U271" s="5" t="s">
        <v>201</v>
      </c>
      <c r="V271" s="28" t="s">
        <v>221</v>
      </c>
      <c r="W271" s="7" t="s">
        <v>1187</v>
      </c>
      <c r="X271" s="7" t="s">
        <v>38</v>
      </c>
      <c r="Y271" s="5" t="s">
        <v>180</v>
      </c>
      <c r="Z271" s="5" t="s">
        <v>38</v>
      </c>
      <c r="AA271" s="6" t="s">
        <v>38</v>
      </c>
      <c r="AB271" s="6" t="s">
        <v>38</v>
      </c>
      <c r="AC271" s="6" t="s">
        <v>38</v>
      </c>
      <c r="AD271" s="6" t="s">
        <v>38</v>
      </c>
      <c r="AE271" s="6" t="s">
        <v>38</v>
      </c>
    </row>
    <row r="272">
      <c r="A272" s="28" t="s">
        <v>1188</v>
      </c>
      <c r="B272" s="6" t="s">
        <v>258</v>
      </c>
      <c r="C272" s="6" t="s">
        <v>192</v>
      </c>
      <c r="D272" s="7" t="s">
        <v>193</v>
      </c>
      <c r="E272" s="28" t="s">
        <v>194</v>
      </c>
      <c r="F272" s="5" t="s">
        <v>22</v>
      </c>
      <c r="G272" s="6" t="s">
        <v>171</v>
      </c>
      <c r="H272" s="6" t="s">
        <v>258</v>
      </c>
      <c r="I272" s="6" t="s">
        <v>38</v>
      </c>
      <c r="J272" s="8" t="s">
        <v>219</v>
      </c>
      <c r="K272" s="5" t="s">
        <v>220</v>
      </c>
      <c r="L272" s="7" t="s">
        <v>198</v>
      </c>
      <c r="M272" s="9">
        <v>57700</v>
      </c>
      <c r="N272" s="5" t="s">
        <v>42</v>
      </c>
      <c r="O272" s="31">
        <v>43678.3200184375</v>
      </c>
      <c r="P272" s="32">
        <v>43684.3934249653</v>
      </c>
      <c r="Q272" s="28" t="s">
        <v>38</v>
      </c>
      <c r="R272" s="29" t="s">
        <v>1189</v>
      </c>
      <c r="S272" s="28" t="s">
        <v>176</v>
      </c>
      <c r="T272" s="28" t="s">
        <v>200</v>
      </c>
      <c r="U272" s="5" t="s">
        <v>201</v>
      </c>
      <c r="V272" s="28" t="s">
        <v>221</v>
      </c>
      <c r="W272" s="7" t="s">
        <v>1190</v>
      </c>
      <c r="X272" s="7" t="s">
        <v>38</v>
      </c>
      <c r="Y272" s="5" t="s">
        <v>180</v>
      </c>
      <c r="Z272" s="5" t="s">
        <v>38</v>
      </c>
      <c r="AA272" s="6" t="s">
        <v>38</v>
      </c>
      <c r="AB272" s="6" t="s">
        <v>38</v>
      </c>
      <c r="AC272" s="6" t="s">
        <v>38</v>
      </c>
      <c r="AD272" s="6" t="s">
        <v>38</v>
      </c>
      <c r="AE272" s="6" t="s">
        <v>38</v>
      </c>
    </row>
    <row r="273">
      <c r="A273" s="28" t="s">
        <v>1191</v>
      </c>
      <c r="B273" s="6" t="s">
        <v>261</v>
      </c>
      <c r="C273" s="6" t="s">
        <v>192</v>
      </c>
      <c r="D273" s="7" t="s">
        <v>193</v>
      </c>
      <c r="E273" s="28" t="s">
        <v>194</v>
      </c>
      <c r="F273" s="5" t="s">
        <v>22</v>
      </c>
      <c r="G273" s="6" t="s">
        <v>171</v>
      </c>
      <c r="H273" s="6" t="s">
        <v>261</v>
      </c>
      <c r="I273" s="6" t="s">
        <v>38</v>
      </c>
      <c r="J273" s="8" t="s">
        <v>219</v>
      </c>
      <c r="K273" s="5" t="s">
        <v>220</v>
      </c>
      <c r="L273" s="7" t="s">
        <v>198</v>
      </c>
      <c r="M273" s="9">
        <v>57710</v>
      </c>
      <c r="N273" s="5" t="s">
        <v>42</v>
      </c>
      <c r="O273" s="31">
        <v>43678.3228468403</v>
      </c>
      <c r="P273" s="32">
        <v>43684.393425081</v>
      </c>
      <c r="Q273" s="28" t="s">
        <v>38</v>
      </c>
      <c r="R273" s="29" t="s">
        <v>1192</v>
      </c>
      <c r="S273" s="28" t="s">
        <v>176</v>
      </c>
      <c r="T273" s="28" t="s">
        <v>200</v>
      </c>
      <c r="U273" s="5" t="s">
        <v>201</v>
      </c>
      <c r="V273" s="28" t="s">
        <v>221</v>
      </c>
      <c r="W273" s="7" t="s">
        <v>1193</v>
      </c>
      <c r="X273" s="7" t="s">
        <v>38</v>
      </c>
      <c r="Y273" s="5" t="s">
        <v>180</v>
      </c>
      <c r="Z273" s="5" t="s">
        <v>38</v>
      </c>
      <c r="AA273" s="6" t="s">
        <v>38</v>
      </c>
      <c r="AB273" s="6" t="s">
        <v>38</v>
      </c>
      <c r="AC273" s="6" t="s">
        <v>38</v>
      </c>
      <c r="AD273" s="6" t="s">
        <v>38</v>
      </c>
      <c r="AE273" s="6" t="s">
        <v>38</v>
      </c>
    </row>
    <row r="274">
      <c r="A274" s="28" t="s">
        <v>1194</v>
      </c>
      <c r="B274" s="6" t="s">
        <v>264</v>
      </c>
      <c r="C274" s="6" t="s">
        <v>192</v>
      </c>
      <c r="D274" s="7" t="s">
        <v>193</v>
      </c>
      <c r="E274" s="28" t="s">
        <v>194</v>
      </c>
      <c r="F274" s="5" t="s">
        <v>22</v>
      </c>
      <c r="G274" s="6" t="s">
        <v>171</v>
      </c>
      <c r="H274" s="6" t="s">
        <v>264</v>
      </c>
      <c r="I274" s="6" t="s">
        <v>38</v>
      </c>
      <c r="J274" s="8" t="s">
        <v>219</v>
      </c>
      <c r="K274" s="5" t="s">
        <v>220</v>
      </c>
      <c r="L274" s="7" t="s">
        <v>198</v>
      </c>
      <c r="M274" s="9">
        <v>57720</v>
      </c>
      <c r="N274" s="5" t="s">
        <v>42</v>
      </c>
      <c r="O274" s="31">
        <v>43678.3302550579</v>
      </c>
      <c r="P274" s="32">
        <v>43684.3934252315</v>
      </c>
      <c r="Q274" s="28" t="s">
        <v>38</v>
      </c>
      <c r="R274" s="29" t="s">
        <v>1195</v>
      </c>
      <c r="S274" s="28" t="s">
        <v>176</v>
      </c>
      <c r="T274" s="28" t="s">
        <v>200</v>
      </c>
      <c r="U274" s="5" t="s">
        <v>201</v>
      </c>
      <c r="V274" s="28" t="s">
        <v>221</v>
      </c>
      <c r="W274" s="7" t="s">
        <v>1196</v>
      </c>
      <c r="X274" s="7" t="s">
        <v>38</v>
      </c>
      <c r="Y274" s="5" t="s">
        <v>180</v>
      </c>
      <c r="Z274" s="5" t="s">
        <v>38</v>
      </c>
      <c r="AA274" s="6" t="s">
        <v>38</v>
      </c>
      <c r="AB274" s="6" t="s">
        <v>38</v>
      </c>
      <c r="AC274" s="6" t="s">
        <v>38</v>
      </c>
      <c r="AD274" s="6" t="s">
        <v>38</v>
      </c>
      <c r="AE274" s="6" t="s">
        <v>38</v>
      </c>
    </row>
    <row r="275">
      <c r="A275" s="28" t="s">
        <v>1197</v>
      </c>
      <c r="B275" s="6" t="s">
        <v>267</v>
      </c>
      <c r="C275" s="6" t="s">
        <v>192</v>
      </c>
      <c r="D275" s="7" t="s">
        <v>193</v>
      </c>
      <c r="E275" s="28" t="s">
        <v>194</v>
      </c>
      <c r="F275" s="5" t="s">
        <v>22</v>
      </c>
      <c r="G275" s="6" t="s">
        <v>171</v>
      </c>
      <c r="H275" s="6" t="s">
        <v>267</v>
      </c>
      <c r="I275" s="6" t="s">
        <v>38</v>
      </c>
      <c r="J275" s="8" t="s">
        <v>219</v>
      </c>
      <c r="K275" s="5" t="s">
        <v>220</v>
      </c>
      <c r="L275" s="7" t="s">
        <v>198</v>
      </c>
      <c r="M275" s="9">
        <v>57730</v>
      </c>
      <c r="N275" s="5" t="s">
        <v>42</v>
      </c>
      <c r="O275" s="31">
        <v>43678.363053125</v>
      </c>
      <c r="P275" s="32">
        <v>43684.3934254282</v>
      </c>
      <c r="Q275" s="28" t="s">
        <v>38</v>
      </c>
      <c r="R275" s="29" t="s">
        <v>1198</v>
      </c>
      <c r="S275" s="28" t="s">
        <v>176</v>
      </c>
      <c r="T275" s="28" t="s">
        <v>200</v>
      </c>
      <c r="U275" s="5" t="s">
        <v>201</v>
      </c>
      <c r="V275" s="28" t="s">
        <v>221</v>
      </c>
      <c r="W275" s="7" t="s">
        <v>1199</v>
      </c>
      <c r="X275" s="7" t="s">
        <v>38</v>
      </c>
      <c r="Y275" s="5" t="s">
        <v>180</v>
      </c>
      <c r="Z275" s="5" t="s">
        <v>38</v>
      </c>
      <c r="AA275" s="6" t="s">
        <v>38</v>
      </c>
      <c r="AB275" s="6" t="s">
        <v>38</v>
      </c>
      <c r="AC275" s="6" t="s">
        <v>38</v>
      </c>
      <c r="AD275" s="6" t="s">
        <v>38</v>
      </c>
      <c r="AE275" s="6" t="s">
        <v>38</v>
      </c>
    </row>
    <row r="276">
      <c r="A276" s="28" t="s">
        <v>1200</v>
      </c>
      <c r="B276" s="6" t="s">
        <v>270</v>
      </c>
      <c r="C276" s="6" t="s">
        <v>192</v>
      </c>
      <c r="D276" s="7" t="s">
        <v>193</v>
      </c>
      <c r="E276" s="28" t="s">
        <v>194</v>
      </c>
      <c r="F276" s="5" t="s">
        <v>22</v>
      </c>
      <c r="G276" s="6" t="s">
        <v>171</v>
      </c>
      <c r="H276" s="6" t="s">
        <v>270</v>
      </c>
      <c r="I276" s="6" t="s">
        <v>38</v>
      </c>
      <c r="J276" s="8" t="s">
        <v>219</v>
      </c>
      <c r="K276" s="5" t="s">
        <v>220</v>
      </c>
      <c r="L276" s="7" t="s">
        <v>198</v>
      </c>
      <c r="M276" s="9">
        <v>57740</v>
      </c>
      <c r="N276" s="5" t="s">
        <v>42</v>
      </c>
      <c r="O276" s="31">
        <v>43678.3724167477</v>
      </c>
      <c r="P276" s="32">
        <v>43684.3934256597</v>
      </c>
      <c r="Q276" s="28" t="s">
        <v>38</v>
      </c>
      <c r="R276" s="29" t="s">
        <v>1201</v>
      </c>
      <c r="S276" s="28" t="s">
        <v>176</v>
      </c>
      <c r="T276" s="28" t="s">
        <v>200</v>
      </c>
      <c r="U276" s="5" t="s">
        <v>201</v>
      </c>
      <c r="V276" s="28" t="s">
        <v>221</v>
      </c>
      <c r="W276" s="7" t="s">
        <v>1202</v>
      </c>
      <c r="X276" s="7" t="s">
        <v>38</v>
      </c>
      <c r="Y276" s="5" t="s">
        <v>180</v>
      </c>
      <c r="Z276" s="5" t="s">
        <v>38</v>
      </c>
      <c r="AA276" s="6" t="s">
        <v>38</v>
      </c>
      <c r="AB276" s="6" t="s">
        <v>38</v>
      </c>
      <c r="AC276" s="6" t="s">
        <v>38</v>
      </c>
      <c r="AD276" s="6" t="s">
        <v>38</v>
      </c>
      <c r="AE276" s="6" t="s">
        <v>38</v>
      </c>
    </row>
    <row r="277">
      <c r="A277" s="28" t="s">
        <v>1203</v>
      </c>
      <c r="B277" s="6" t="s">
        <v>273</v>
      </c>
      <c r="C277" s="6" t="s">
        <v>192</v>
      </c>
      <c r="D277" s="7" t="s">
        <v>193</v>
      </c>
      <c r="E277" s="28" t="s">
        <v>194</v>
      </c>
      <c r="F277" s="5" t="s">
        <v>22</v>
      </c>
      <c r="G277" s="6" t="s">
        <v>171</v>
      </c>
      <c r="H277" s="6" t="s">
        <v>273</v>
      </c>
      <c r="I277" s="6" t="s">
        <v>38</v>
      </c>
      <c r="J277" s="8" t="s">
        <v>219</v>
      </c>
      <c r="K277" s="5" t="s">
        <v>220</v>
      </c>
      <c r="L277" s="7" t="s">
        <v>198</v>
      </c>
      <c r="M277" s="9">
        <v>57750</v>
      </c>
      <c r="N277" s="5" t="s">
        <v>42</v>
      </c>
      <c r="O277" s="31">
        <v>43678.383453588</v>
      </c>
      <c r="P277" s="32">
        <v>43684.3934258102</v>
      </c>
      <c r="Q277" s="28" t="s">
        <v>38</v>
      </c>
      <c r="R277" s="29" t="s">
        <v>1204</v>
      </c>
      <c r="S277" s="28" t="s">
        <v>176</v>
      </c>
      <c r="T277" s="28" t="s">
        <v>200</v>
      </c>
      <c r="U277" s="5" t="s">
        <v>201</v>
      </c>
      <c r="V277" s="28" t="s">
        <v>221</v>
      </c>
      <c r="W277" s="7" t="s">
        <v>1205</v>
      </c>
      <c r="X277" s="7" t="s">
        <v>38</v>
      </c>
      <c r="Y277" s="5" t="s">
        <v>180</v>
      </c>
      <c r="Z277" s="5" t="s">
        <v>38</v>
      </c>
      <c r="AA277" s="6" t="s">
        <v>38</v>
      </c>
      <c r="AB277" s="6" t="s">
        <v>38</v>
      </c>
      <c r="AC277" s="6" t="s">
        <v>38</v>
      </c>
      <c r="AD277" s="6" t="s">
        <v>38</v>
      </c>
      <c r="AE277" s="6" t="s">
        <v>38</v>
      </c>
    </row>
    <row r="278">
      <c r="A278" s="28" t="s">
        <v>1206</v>
      </c>
      <c r="B278" s="6" t="s">
        <v>276</v>
      </c>
      <c r="C278" s="6" t="s">
        <v>192</v>
      </c>
      <c r="D278" s="7" t="s">
        <v>193</v>
      </c>
      <c r="E278" s="28" t="s">
        <v>194</v>
      </c>
      <c r="F278" s="5" t="s">
        <v>22</v>
      </c>
      <c r="G278" s="6" t="s">
        <v>171</v>
      </c>
      <c r="H278" s="6" t="s">
        <v>276</v>
      </c>
      <c r="I278" s="6" t="s">
        <v>38</v>
      </c>
      <c r="J278" s="8" t="s">
        <v>219</v>
      </c>
      <c r="K278" s="5" t="s">
        <v>220</v>
      </c>
      <c r="L278" s="7" t="s">
        <v>198</v>
      </c>
      <c r="M278" s="9">
        <v>57760</v>
      </c>
      <c r="N278" s="5" t="s">
        <v>42</v>
      </c>
      <c r="O278" s="31">
        <v>43678.4002420486</v>
      </c>
      <c r="P278" s="32">
        <v>43684.3934260069</v>
      </c>
      <c r="Q278" s="28" t="s">
        <v>38</v>
      </c>
      <c r="R278" s="29" t="s">
        <v>1207</v>
      </c>
      <c r="S278" s="28" t="s">
        <v>176</v>
      </c>
      <c r="T278" s="28" t="s">
        <v>200</v>
      </c>
      <c r="U278" s="5" t="s">
        <v>201</v>
      </c>
      <c r="V278" s="28" t="s">
        <v>221</v>
      </c>
      <c r="W278" s="7" t="s">
        <v>1208</v>
      </c>
      <c r="X278" s="7" t="s">
        <v>38</v>
      </c>
      <c r="Y278" s="5" t="s">
        <v>180</v>
      </c>
      <c r="Z278" s="5" t="s">
        <v>38</v>
      </c>
      <c r="AA278" s="6" t="s">
        <v>38</v>
      </c>
      <c r="AB278" s="6" t="s">
        <v>38</v>
      </c>
      <c r="AC278" s="6" t="s">
        <v>38</v>
      </c>
      <c r="AD278" s="6" t="s">
        <v>38</v>
      </c>
      <c r="AE278" s="6" t="s">
        <v>38</v>
      </c>
    </row>
    <row r="279">
      <c r="A279" s="28" t="s">
        <v>1209</v>
      </c>
      <c r="B279" s="6" t="s">
        <v>279</v>
      </c>
      <c r="C279" s="6" t="s">
        <v>192</v>
      </c>
      <c r="D279" s="7" t="s">
        <v>193</v>
      </c>
      <c r="E279" s="28" t="s">
        <v>194</v>
      </c>
      <c r="F279" s="5" t="s">
        <v>22</v>
      </c>
      <c r="G279" s="6" t="s">
        <v>171</v>
      </c>
      <c r="H279" s="6" t="s">
        <v>279</v>
      </c>
      <c r="I279" s="6" t="s">
        <v>38</v>
      </c>
      <c r="J279" s="8" t="s">
        <v>219</v>
      </c>
      <c r="K279" s="5" t="s">
        <v>220</v>
      </c>
      <c r="L279" s="7" t="s">
        <v>198</v>
      </c>
      <c r="M279" s="9">
        <v>57770</v>
      </c>
      <c r="N279" s="5" t="s">
        <v>42</v>
      </c>
      <c r="O279" s="31">
        <v>43678.4090743403</v>
      </c>
      <c r="P279" s="32">
        <v>43684.3934261574</v>
      </c>
      <c r="Q279" s="28" t="s">
        <v>38</v>
      </c>
      <c r="R279" s="29" t="s">
        <v>1210</v>
      </c>
      <c r="S279" s="28" t="s">
        <v>176</v>
      </c>
      <c r="T279" s="28" t="s">
        <v>200</v>
      </c>
      <c r="U279" s="5" t="s">
        <v>201</v>
      </c>
      <c r="V279" s="28" t="s">
        <v>221</v>
      </c>
      <c r="W279" s="7" t="s">
        <v>1211</v>
      </c>
      <c r="X279" s="7" t="s">
        <v>38</v>
      </c>
      <c r="Y279" s="5" t="s">
        <v>180</v>
      </c>
      <c r="Z279" s="5" t="s">
        <v>38</v>
      </c>
      <c r="AA279" s="6" t="s">
        <v>38</v>
      </c>
      <c r="AB279" s="6" t="s">
        <v>38</v>
      </c>
      <c r="AC279" s="6" t="s">
        <v>38</v>
      </c>
      <c r="AD279" s="6" t="s">
        <v>38</v>
      </c>
      <c r="AE279" s="6" t="s">
        <v>38</v>
      </c>
    </row>
    <row r="280">
      <c r="A280" s="28" t="s">
        <v>1212</v>
      </c>
      <c r="B280" s="6" t="s">
        <v>1213</v>
      </c>
      <c r="C280" s="6" t="s">
        <v>192</v>
      </c>
      <c r="D280" s="7" t="s">
        <v>193</v>
      </c>
      <c r="E280" s="28" t="s">
        <v>194</v>
      </c>
      <c r="F280" s="5" t="s">
        <v>22</v>
      </c>
      <c r="G280" s="6" t="s">
        <v>171</v>
      </c>
      <c r="H280" s="6" t="s">
        <v>283</v>
      </c>
      <c r="I280" s="6" t="s">
        <v>38</v>
      </c>
      <c r="J280" s="8" t="s">
        <v>219</v>
      </c>
      <c r="K280" s="5" t="s">
        <v>220</v>
      </c>
      <c r="L280" s="7" t="s">
        <v>198</v>
      </c>
      <c r="M280" s="9">
        <v>57780</v>
      </c>
      <c r="N280" s="5" t="s">
        <v>42</v>
      </c>
      <c r="O280" s="31">
        <v>43678.4157770833</v>
      </c>
      <c r="P280" s="32">
        <v>43684.3934263079</v>
      </c>
      <c r="Q280" s="28" t="s">
        <v>38</v>
      </c>
      <c r="R280" s="29" t="s">
        <v>1214</v>
      </c>
      <c r="S280" s="28" t="s">
        <v>176</v>
      </c>
      <c r="T280" s="28" t="s">
        <v>200</v>
      </c>
      <c r="U280" s="5" t="s">
        <v>201</v>
      </c>
      <c r="V280" s="28" t="s">
        <v>221</v>
      </c>
      <c r="W280" s="7" t="s">
        <v>1215</v>
      </c>
      <c r="X280" s="7" t="s">
        <v>38</v>
      </c>
      <c r="Y280" s="5" t="s">
        <v>180</v>
      </c>
      <c r="Z280" s="5" t="s">
        <v>38</v>
      </c>
      <c r="AA280" s="6" t="s">
        <v>38</v>
      </c>
      <c r="AB280" s="6" t="s">
        <v>38</v>
      </c>
      <c r="AC280" s="6" t="s">
        <v>38</v>
      </c>
      <c r="AD280" s="6" t="s">
        <v>38</v>
      </c>
      <c r="AE280" s="6" t="s">
        <v>38</v>
      </c>
    </row>
    <row r="281">
      <c r="A281" s="28" t="s">
        <v>1216</v>
      </c>
      <c r="B281" s="6" t="s">
        <v>1217</v>
      </c>
      <c r="C281" s="6" t="s">
        <v>192</v>
      </c>
      <c r="D281" s="7" t="s">
        <v>193</v>
      </c>
      <c r="E281" s="28" t="s">
        <v>194</v>
      </c>
      <c r="F281" s="5" t="s">
        <v>22</v>
      </c>
      <c r="G281" s="6" t="s">
        <v>171</v>
      </c>
      <c r="H281" s="6" t="s">
        <v>1218</v>
      </c>
      <c r="I281" s="6" t="s">
        <v>38</v>
      </c>
      <c r="J281" s="8" t="s">
        <v>219</v>
      </c>
      <c r="K281" s="5" t="s">
        <v>220</v>
      </c>
      <c r="L281" s="7" t="s">
        <v>198</v>
      </c>
      <c r="M281" s="9">
        <v>57790</v>
      </c>
      <c r="N281" s="5" t="s">
        <v>42</v>
      </c>
      <c r="O281" s="31">
        <v>43678.422019294</v>
      </c>
      <c r="P281" s="32">
        <v>43684.3934266204</v>
      </c>
      <c r="Q281" s="28" t="s">
        <v>38</v>
      </c>
      <c r="R281" s="29" t="s">
        <v>1219</v>
      </c>
      <c r="S281" s="28" t="s">
        <v>176</v>
      </c>
      <c r="T281" s="28" t="s">
        <v>200</v>
      </c>
      <c r="U281" s="5" t="s">
        <v>201</v>
      </c>
      <c r="V281" s="28" t="s">
        <v>221</v>
      </c>
      <c r="W281" s="7" t="s">
        <v>1220</v>
      </c>
      <c r="X281" s="7" t="s">
        <v>38</v>
      </c>
      <c r="Y281" s="5" t="s">
        <v>180</v>
      </c>
      <c r="Z281" s="5" t="s">
        <v>38</v>
      </c>
      <c r="AA281" s="6" t="s">
        <v>38</v>
      </c>
      <c r="AB281" s="6" t="s">
        <v>38</v>
      </c>
      <c r="AC281" s="6" t="s">
        <v>38</v>
      </c>
      <c r="AD281" s="6" t="s">
        <v>38</v>
      </c>
      <c r="AE281" s="6" t="s">
        <v>38</v>
      </c>
    </row>
    <row r="282">
      <c r="A282" s="28" t="s">
        <v>1221</v>
      </c>
      <c r="B282" s="6" t="s">
        <v>1222</v>
      </c>
      <c r="C282" s="6" t="s">
        <v>192</v>
      </c>
      <c r="D282" s="7" t="s">
        <v>193</v>
      </c>
      <c r="E282" s="28" t="s">
        <v>194</v>
      </c>
      <c r="F282" s="5" t="s">
        <v>22</v>
      </c>
      <c r="G282" s="6" t="s">
        <v>171</v>
      </c>
      <c r="H282" s="6" t="s">
        <v>1223</v>
      </c>
      <c r="I282" s="6" t="s">
        <v>38</v>
      </c>
      <c r="J282" s="8" t="s">
        <v>219</v>
      </c>
      <c r="K282" s="5" t="s">
        <v>220</v>
      </c>
      <c r="L282" s="7" t="s">
        <v>198</v>
      </c>
      <c r="M282" s="9">
        <v>57800</v>
      </c>
      <c r="N282" s="5" t="s">
        <v>42</v>
      </c>
      <c r="O282" s="31">
        <v>43678.4288131597</v>
      </c>
      <c r="P282" s="32">
        <v>43684.3934268171</v>
      </c>
      <c r="Q282" s="28" t="s">
        <v>38</v>
      </c>
      <c r="R282" s="29" t="s">
        <v>1224</v>
      </c>
      <c r="S282" s="28" t="s">
        <v>176</v>
      </c>
      <c r="T282" s="28" t="s">
        <v>200</v>
      </c>
      <c r="U282" s="5" t="s">
        <v>201</v>
      </c>
      <c r="V282" s="28" t="s">
        <v>221</v>
      </c>
      <c r="W282" s="7" t="s">
        <v>1225</v>
      </c>
      <c r="X282" s="7" t="s">
        <v>38</v>
      </c>
      <c r="Y282" s="5" t="s">
        <v>180</v>
      </c>
      <c r="Z282" s="5" t="s">
        <v>38</v>
      </c>
      <c r="AA282" s="6" t="s">
        <v>38</v>
      </c>
      <c r="AB282" s="6" t="s">
        <v>38</v>
      </c>
      <c r="AC282" s="6" t="s">
        <v>38</v>
      </c>
      <c r="AD282" s="6" t="s">
        <v>38</v>
      </c>
      <c r="AE282" s="6" t="s">
        <v>38</v>
      </c>
    </row>
    <row r="283">
      <c r="A283" s="28" t="s">
        <v>1226</v>
      </c>
      <c r="B283" s="6" t="s">
        <v>1227</v>
      </c>
      <c r="C283" s="6" t="s">
        <v>192</v>
      </c>
      <c r="D283" s="7" t="s">
        <v>193</v>
      </c>
      <c r="E283" s="28" t="s">
        <v>194</v>
      </c>
      <c r="F283" s="5" t="s">
        <v>22</v>
      </c>
      <c r="G283" s="6" t="s">
        <v>171</v>
      </c>
      <c r="H283" s="6" t="s">
        <v>295</v>
      </c>
      <c r="I283" s="6" t="s">
        <v>38</v>
      </c>
      <c r="J283" s="8" t="s">
        <v>219</v>
      </c>
      <c r="K283" s="5" t="s">
        <v>220</v>
      </c>
      <c r="L283" s="7" t="s">
        <v>198</v>
      </c>
      <c r="M283" s="9">
        <v>57810</v>
      </c>
      <c r="N283" s="5" t="s">
        <v>71</v>
      </c>
      <c r="O283" s="31">
        <v>43678.4454293171</v>
      </c>
      <c r="P283" s="32">
        <v>43684.3934269329</v>
      </c>
      <c r="Q283" s="28" t="s">
        <v>38</v>
      </c>
      <c r="R283" s="29" t="s">
        <v>38</v>
      </c>
      <c r="S283" s="28" t="s">
        <v>176</v>
      </c>
      <c r="T283" s="28" t="s">
        <v>200</v>
      </c>
      <c r="U283" s="5" t="s">
        <v>201</v>
      </c>
      <c r="V283" s="28" t="s">
        <v>221</v>
      </c>
      <c r="W283" s="7" t="s">
        <v>1228</v>
      </c>
      <c r="X283" s="7" t="s">
        <v>38</v>
      </c>
      <c r="Y283" s="5" t="s">
        <v>180</v>
      </c>
      <c r="Z283" s="5" t="s">
        <v>38</v>
      </c>
      <c r="AA283" s="6" t="s">
        <v>38</v>
      </c>
      <c r="AB283" s="6" t="s">
        <v>38</v>
      </c>
      <c r="AC283" s="6" t="s">
        <v>38</v>
      </c>
      <c r="AD283" s="6" t="s">
        <v>38</v>
      </c>
      <c r="AE283" s="6" t="s">
        <v>38</v>
      </c>
    </row>
    <row r="284">
      <c r="A284" s="30" t="s">
        <v>1229</v>
      </c>
      <c r="B284" s="6" t="s">
        <v>1230</v>
      </c>
      <c r="C284" s="6" t="s">
        <v>1231</v>
      </c>
      <c r="D284" s="7" t="s">
        <v>1130</v>
      </c>
      <c r="E284" s="28" t="s">
        <v>1131</v>
      </c>
      <c r="F284" s="5" t="s">
        <v>22</v>
      </c>
      <c r="G284" s="6" t="s">
        <v>171</v>
      </c>
      <c r="H284" s="6" t="s">
        <v>38</v>
      </c>
      <c r="I284" s="6" t="s">
        <v>38</v>
      </c>
      <c r="J284" s="8" t="s">
        <v>1232</v>
      </c>
      <c r="K284" s="5" t="s">
        <v>1233</v>
      </c>
      <c r="L284" s="7" t="s">
        <v>1234</v>
      </c>
      <c r="M284" s="9">
        <v>57820</v>
      </c>
      <c r="N284" s="5" t="s">
        <v>71</v>
      </c>
      <c r="O284" s="31">
        <v>43678.6427065972</v>
      </c>
      <c r="Q284" s="28" t="s">
        <v>38</v>
      </c>
      <c r="R284" s="29" t="s">
        <v>38</v>
      </c>
      <c r="S284" s="28" t="s">
        <v>176</v>
      </c>
      <c r="T284" s="28" t="s">
        <v>1235</v>
      </c>
      <c r="U284" s="5" t="s">
        <v>868</v>
      </c>
      <c r="V284" s="28" t="s">
        <v>128</v>
      </c>
      <c r="W284" s="7" t="s">
        <v>502</v>
      </c>
      <c r="X284" s="7" t="s">
        <v>38</v>
      </c>
      <c r="Y284" s="5" t="s">
        <v>180</v>
      </c>
      <c r="Z284" s="5" t="s">
        <v>38</v>
      </c>
      <c r="AA284" s="6" t="s">
        <v>38</v>
      </c>
      <c r="AB284" s="6" t="s">
        <v>38</v>
      </c>
      <c r="AC284" s="6" t="s">
        <v>38</v>
      </c>
      <c r="AD284" s="6" t="s">
        <v>38</v>
      </c>
      <c r="AE284" s="6" t="s">
        <v>38</v>
      </c>
    </row>
    <row r="285">
      <c r="A285" s="28" t="s">
        <v>1236</v>
      </c>
      <c r="B285" s="6" t="s">
        <v>1237</v>
      </c>
      <c r="C285" s="6" t="s">
        <v>192</v>
      </c>
      <c r="D285" s="7" t="s">
        <v>193</v>
      </c>
      <c r="E285" s="28" t="s">
        <v>194</v>
      </c>
      <c r="F285" s="5" t="s">
        <v>22</v>
      </c>
      <c r="G285" s="6" t="s">
        <v>171</v>
      </c>
      <c r="H285" s="6" t="s">
        <v>1238</v>
      </c>
      <c r="I285" s="6" t="s">
        <v>38</v>
      </c>
      <c r="J285" s="8" t="s">
        <v>196</v>
      </c>
      <c r="K285" s="5" t="s">
        <v>197</v>
      </c>
      <c r="L285" s="7" t="s">
        <v>198</v>
      </c>
      <c r="M285" s="9">
        <v>57830</v>
      </c>
      <c r="N285" s="5" t="s">
        <v>42</v>
      </c>
      <c r="O285" s="31">
        <v>43679.1396047801</v>
      </c>
      <c r="P285" s="32">
        <v>43684.3934271644</v>
      </c>
      <c r="Q285" s="28" t="s">
        <v>38</v>
      </c>
      <c r="R285" s="29" t="s">
        <v>1239</v>
      </c>
      <c r="S285" s="28" t="s">
        <v>176</v>
      </c>
      <c r="T285" s="28" t="s">
        <v>200</v>
      </c>
      <c r="U285" s="5" t="s">
        <v>201</v>
      </c>
      <c r="V285" s="28" t="s">
        <v>202</v>
      </c>
      <c r="W285" s="7" t="s">
        <v>1240</v>
      </c>
      <c r="X285" s="7" t="s">
        <v>38</v>
      </c>
      <c r="Y285" s="5" t="s">
        <v>180</v>
      </c>
      <c r="Z285" s="5" t="s">
        <v>38</v>
      </c>
      <c r="AA285" s="6" t="s">
        <v>38</v>
      </c>
      <c r="AB285" s="6" t="s">
        <v>38</v>
      </c>
      <c r="AC285" s="6" t="s">
        <v>38</v>
      </c>
      <c r="AD285" s="6" t="s">
        <v>38</v>
      </c>
      <c r="AE285" s="6" t="s">
        <v>38</v>
      </c>
    </row>
    <row r="286">
      <c r="A286" s="28" t="s">
        <v>1241</v>
      </c>
      <c r="B286" s="6" t="s">
        <v>205</v>
      </c>
      <c r="C286" s="6" t="s">
        <v>192</v>
      </c>
      <c r="D286" s="7" t="s">
        <v>193</v>
      </c>
      <c r="E286" s="28" t="s">
        <v>194</v>
      </c>
      <c r="F286" s="5" t="s">
        <v>22</v>
      </c>
      <c r="G286" s="6" t="s">
        <v>171</v>
      </c>
      <c r="H286" s="6" t="s">
        <v>1242</v>
      </c>
      <c r="I286" s="6" t="s">
        <v>38</v>
      </c>
      <c r="J286" s="8" t="s">
        <v>196</v>
      </c>
      <c r="K286" s="5" t="s">
        <v>197</v>
      </c>
      <c r="L286" s="7" t="s">
        <v>198</v>
      </c>
      <c r="M286" s="9">
        <v>57840</v>
      </c>
      <c r="N286" s="5" t="s">
        <v>42</v>
      </c>
      <c r="O286" s="31">
        <v>43679.149128669</v>
      </c>
      <c r="P286" s="32">
        <v>43684.3934273495</v>
      </c>
      <c r="Q286" s="28" t="s">
        <v>38</v>
      </c>
      <c r="R286" s="29" t="s">
        <v>1243</v>
      </c>
      <c r="S286" s="28" t="s">
        <v>176</v>
      </c>
      <c r="T286" s="28" t="s">
        <v>200</v>
      </c>
      <c r="U286" s="5" t="s">
        <v>201</v>
      </c>
      <c r="V286" s="28" t="s">
        <v>202</v>
      </c>
      <c r="W286" s="7" t="s">
        <v>1244</v>
      </c>
      <c r="X286" s="7" t="s">
        <v>38</v>
      </c>
      <c r="Y286" s="5" t="s">
        <v>180</v>
      </c>
      <c r="Z286" s="5" t="s">
        <v>38</v>
      </c>
      <c r="AA286" s="6" t="s">
        <v>38</v>
      </c>
      <c r="AB286" s="6" t="s">
        <v>38</v>
      </c>
      <c r="AC286" s="6" t="s">
        <v>38</v>
      </c>
      <c r="AD286" s="6" t="s">
        <v>38</v>
      </c>
      <c r="AE286" s="6" t="s">
        <v>38</v>
      </c>
    </row>
    <row r="287">
      <c r="A287" s="28" t="s">
        <v>1245</v>
      </c>
      <c r="B287" s="6" t="s">
        <v>209</v>
      </c>
      <c r="C287" s="6" t="s">
        <v>192</v>
      </c>
      <c r="D287" s="7" t="s">
        <v>193</v>
      </c>
      <c r="E287" s="28" t="s">
        <v>194</v>
      </c>
      <c r="F287" s="5" t="s">
        <v>22</v>
      </c>
      <c r="G287" s="6" t="s">
        <v>171</v>
      </c>
      <c r="H287" s="6" t="s">
        <v>1246</v>
      </c>
      <c r="I287" s="6" t="s">
        <v>38</v>
      </c>
      <c r="J287" s="8" t="s">
        <v>196</v>
      </c>
      <c r="K287" s="5" t="s">
        <v>197</v>
      </c>
      <c r="L287" s="7" t="s">
        <v>198</v>
      </c>
      <c r="M287" s="9">
        <v>57850</v>
      </c>
      <c r="N287" s="5" t="s">
        <v>42</v>
      </c>
      <c r="O287" s="31">
        <v>43679.2283220718</v>
      </c>
      <c r="P287" s="32">
        <v>43684.3934275116</v>
      </c>
      <c r="Q287" s="28" t="s">
        <v>38</v>
      </c>
      <c r="R287" s="29" t="s">
        <v>1247</v>
      </c>
      <c r="S287" s="28" t="s">
        <v>176</v>
      </c>
      <c r="T287" s="28" t="s">
        <v>200</v>
      </c>
      <c r="U287" s="5" t="s">
        <v>201</v>
      </c>
      <c r="V287" s="28" t="s">
        <v>202</v>
      </c>
      <c r="W287" s="7" t="s">
        <v>1248</v>
      </c>
      <c r="X287" s="7" t="s">
        <v>38</v>
      </c>
      <c r="Y287" s="5" t="s">
        <v>180</v>
      </c>
      <c r="Z287" s="5" t="s">
        <v>38</v>
      </c>
      <c r="AA287" s="6" t="s">
        <v>38</v>
      </c>
      <c r="AB287" s="6" t="s">
        <v>38</v>
      </c>
      <c r="AC287" s="6" t="s">
        <v>38</v>
      </c>
      <c r="AD287" s="6" t="s">
        <v>38</v>
      </c>
      <c r="AE287" s="6" t="s">
        <v>38</v>
      </c>
    </row>
    <row r="288">
      <c r="A288" s="28" t="s">
        <v>1249</v>
      </c>
      <c r="B288" s="6" t="s">
        <v>213</v>
      </c>
      <c r="C288" s="6" t="s">
        <v>192</v>
      </c>
      <c r="D288" s="7" t="s">
        <v>193</v>
      </c>
      <c r="E288" s="28" t="s">
        <v>194</v>
      </c>
      <c r="F288" s="5" t="s">
        <v>22</v>
      </c>
      <c r="G288" s="6" t="s">
        <v>171</v>
      </c>
      <c r="H288" s="6" t="s">
        <v>1250</v>
      </c>
      <c r="I288" s="6" t="s">
        <v>38</v>
      </c>
      <c r="J288" s="8" t="s">
        <v>196</v>
      </c>
      <c r="K288" s="5" t="s">
        <v>197</v>
      </c>
      <c r="L288" s="7" t="s">
        <v>198</v>
      </c>
      <c r="M288" s="9">
        <v>57860</v>
      </c>
      <c r="N288" s="5" t="s">
        <v>42</v>
      </c>
      <c r="O288" s="31">
        <v>43679.2355255787</v>
      </c>
      <c r="P288" s="32">
        <v>43684.3934276968</v>
      </c>
      <c r="Q288" s="28" t="s">
        <v>38</v>
      </c>
      <c r="R288" s="29" t="s">
        <v>1251</v>
      </c>
      <c r="S288" s="28" t="s">
        <v>176</v>
      </c>
      <c r="T288" s="28" t="s">
        <v>200</v>
      </c>
      <c r="U288" s="5" t="s">
        <v>201</v>
      </c>
      <c r="V288" s="28" t="s">
        <v>202</v>
      </c>
      <c r="W288" s="7" t="s">
        <v>1252</v>
      </c>
      <c r="X288" s="7" t="s">
        <v>38</v>
      </c>
      <c r="Y288" s="5" t="s">
        <v>180</v>
      </c>
      <c r="Z288" s="5" t="s">
        <v>38</v>
      </c>
      <c r="AA288" s="6" t="s">
        <v>38</v>
      </c>
      <c r="AB288" s="6" t="s">
        <v>38</v>
      </c>
      <c r="AC288" s="6" t="s">
        <v>38</v>
      </c>
      <c r="AD288" s="6" t="s">
        <v>38</v>
      </c>
      <c r="AE288" s="6" t="s">
        <v>38</v>
      </c>
    </row>
    <row r="289">
      <c r="A289" s="30" t="s">
        <v>1253</v>
      </c>
      <c r="B289" s="6" t="s">
        <v>1254</v>
      </c>
      <c r="C289" s="6" t="s">
        <v>1151</v>
      </c>
      <c r="D289" s="7" t="s">
        <v>1130</v>
      </c>
      <c r="E289" s="28" t="s">
        <v>1131</v>
      </c>
      <c r="F289" s="5" t="s">
        <v>22</v>
      </c>
      <c r="G289" s="6" t="s">
        <v>171</v>
      </c>
      <c r="H289" s="6" t="s">
        <v>38</v>
      </c>
      <c r="I289" s="6" t="s">
        <v>38</v>
      </c>
      <c r="J289" s="8" t="s">
        <v>172</v>
      </c>
      <c r="K289" s="5" t="s">
        <v>173</v>
      </c>
      <c r="L289" s="7" t="s">
        <v>174</v>
      </c>
      <c r="M289" s="9">
        <v>57870</v>
      </c>
      <c r="N289" s="5" t="s">
        <v>71</v>
      </c>
      <c r="O289" s="31">
        <v>43679.2408601505</v>
      </c>
      <c r="Q289" s="28" t="s">
        <v>38</v>
      </c>
      <c r="R289" s="29" t="s">
        <v>38</v>
      </c>
      <c r="S289" s="28" t="s">
        <v>176</v>
      </c>
      <c r="T289" s="28" t="s">
        <v>177</v>
      </c>
      <c r="U289" s="5" t="s">
        <v>178</v>
      </c>
      <c r="V289" s="28" t="s">
        <v>128</v>
      </c>
      <c r="W289" s="7" t="s">
        <v>658</v>
      </c>
      <c r="X289" s="7" t="s">
        <v>38</v>
      </c>
      <c r="Y289" s="5" t="s">
        <v>180</v>
      </c>
      <c r="Z289" s="5" t="s">
        <v>38</v>
      </c>
      <c r="AA289" s="6" t="s">
        <v>38</v>
      </c>
      <c r="AB289" s="6" t="s">
        <v>38</v>
      </c>
      <c r="AC289" s="6" t="s">
        <v>38</v>
      </c>
      <c r="AD289" s="6" t="s">
        <v>38</v>
      </c>
      <c r="AE289" s="6" t="s">
        <v>38</v>
      </c>
    </row>
    <row r="290">
      <c r="A290" s="28" t="s">
        <v>1255</v>
      </c>
      <c r="B290" s="6" t="s">
        <v>1256</v>
      </c>
      <c r="C290" s="6" t="s">
        <v>1257</v>
      </c>
      <c r="D290" s="7" t="s">
        <v>1258</v>
      </c>
      <c r="E290" s="28" t="s">
        <v>1259</v>
      </c>
      <c r="F290" s="5" t="s">
        <v>22</v>
      </c>
      <c r="G290" s="6" t="s">
        <v>171</v>
      </c>
      <c r="H290" s="6" t="s">
        <v>38</v>
      </c>
      <c r="I290" s="6" t="s">
        <v>38</v>
      </c>
      <c r="J290" s="8" t="s">
        <v>413</v>
      </c>
      <c r="K290" s="5" t="s">
        <v>414</v>
      </c>
      <c r="L290" s="7" t="s">
        <v>415</v>
      </c>
      <c r="M290" s="9">
        <v>57880</v>
      </c>
      <c r="N290" s="5" t="s">
        <v>42</v>
      </c>
      <c r="O290" s="31">
        <v>43680.1249459144</v>
      </c>
      <c r="P290" s="32">
        <v>43694.2001479977</v>
      </c>
      <c r="Q290" s="28" t="s">
        <v>38</v>
      </c>
      <c r="R290" s="29" t="s">
        <v>1260</v>
      </c>
      <c r="S290" s="28" t="s">
        <v>176</v>
      </c>
      <c r="T290" s="28" t="s">
        <v>416</v>
      </c>
      <c r="U290" s="5" t="s">
        <v>178</v>
      </c>
      <c r="V290" s="28" t="s">
        <v>128</v>
      </c>
      <c r="W290" s="7" t="s">
        <v>1261</v>
      </c>
      <c r="X290" s="7" t="s">
        <v>38</v>
      </c>
      <c r="Y290" s="5" t="s">
        <v>180</v>
      </c>
      <c r="Z290" s="5" t="s">
        <v>38</v>
      </c>
      <c r="AA290" s="6" t="s">
        <v>38</v>
      </c>
      <c r="AB290" s="6" t="s">
        <v>38</v>
      </c>
      <c r="AC290" s="6" t="s">
        <v>38</v>
      </c>
      <c r="AD290" s="6" t="s">
        <v>38</v>
      </c>
      <c r="AE290" s="6" t="s">
        <v>38</v>
      </c>
    </row>
    <row r="291">
      <c r="A291" s="28" t="s">
        <v>1262</v>
      </c>
      <c r="B291" s="6" t="s">
        <v>1263</v>
      </c>
      <c r="C291" s="6" t="s">
        <v>1257</v>
      </c>
      <c r="D291" s="7" t="s">
        <v>1258</v>
      </c>
      <c r="E291" s="28" t="s">
        <v>1259</v>
      </c>
      <c r="F291" s="5" t="s">
        <v>22</v>
      </c>
      <c r="G291" s="6" t="s">
        <v>171</v>
      </c>
      <c r="H291" s="6" t="s">
        <v>38</v>
      </c>
      <c r="I291" s="6" t="s">
        <v>38</v>
      </c>
      <c r="J291" s="8" t="s">
        <v>413</v>
      </c>
      <c r="K291" s="5" t="s">
        <v>414</v>
      </c>
      <c r="L291" s="7" t="s">
        <v>415</v>
      </c>
      <c r="M291" s="9">
        <v>57890</v>
      </c>
      <c r="N291" s="5" t="s">
        <v>42</v>
      </c>
      <c r="O291" s="31">
        <v>43680.1249770486</v>
      </c>
      <c r="P291" s="32">
        <v>43694.2027373495</v>
      </c>
      <c r="Q291" s="28" t="s">
        <v>38</v>
      </c>
      <c r="R291" s="29" t="s">
        <v>1264</v>
      </c>
      <c r="S291" s="28" t="s">
        <v>176</v>
      </c>
      <c r="T291" s="28" t="s">
        <v>416</v>
      </c>
      <c r="U291" s="5" t="s">
        <v>178</v>
      </c>
      <c r="V291" s="28" t="s">
        <v>128</v>
      </c>
      <c r="W291" s="7" t="s">
        <v>1265</v>
      </c>
      <c r="X291" s="7" t="s">
        <v>38</v>
      </c>
      <c r="Y291" s="5" t="s">
        <v>180</v>
      </c>
      <c r="Z291" s="5" t="s">
        <v>38</v>
      </c>
      <c r="AA291" s="6" t="s">
        <v>38</v>
      </c>
      <c r="AB291" s="6" t="s">
        <v>38</v>
      </c>
      <c r="AC291" s="6" t="s">
        <v>38</v>
      </c>
      <c r="AD291" s="6" t="s">
        <v>38</v>
      </c>
      <c r="AE291" s="6" t="s">
        <v>38</v>
      </c>
    </row>
    <row r="292">
      <c r="A292" s="28" t="s">
        <v>1266</v>
      </c>
      <c r="B292" s="6" t="s">
        <v>1267</v>
      </c>
      <c r="C292" s="6" t="s">
        <v>1257</v>
      </c>
      <c r="D292" s="7" t="s">
        <v>1258</v>
      </c>
      <c r="E292" s="28" t="s">
        <v>1259</v>
      </c>
      <c r="F292" s="5" t="s">
        <v>22</v>
      </c>
      <c r="G292" s="6" t="s">
        <v>171</v>
      </c>
      <c r="H292" s="6" t="s">
        <v>38</v>
      </c>
      <c r="I292" s="6" t="s">
        <v>38</v>
      </c>
      <c r="J292" s="8" t="s">
        <v>363</v>
      </c>
      <c r="K292" s="5" t="s">
        <v>364</v>
      </c>
      <c r="L292" s="7" t="s">
        <v>365</v>
      </c>
      <c r="M292" s="9">
        <v>57900</v>
      </c>
      <c r="N292" s="5" t="s">
        <v>42</v>
      </c>
      <c r="O292" s="31">
        <v>43680.1249873495</v>
      </c>
      <c r="P292" s="32">
        <v>43694.2027356829</v>
      </c>
      <c r="Q292" s="28" t="s">
        <v>38</v>
      </c>
      <c r="R292" s="29" t="s">
        <v>1268</v>
      </c>
      <c r="S292" s="28" t="s">
        <v>176</v>
      </c>
      <c r="T292" s="28" t="s">
        <v>324</v>
      </c>
      <c r="U292" s="5" t="s">
        <v>178</v>
      </c>
      <c r="V292" s="28" t="s">
        <v>128</v>
      </c>
      <c r="W292" s="7" t="s">
        <v>1269</v>
      </c>
      <c r="X292" s="7" t="s">
        <v>38</v>
      </c>
      <c r="Y292" s="5" t="s">
        <v>180</v>
      </c>
      <c r="Z292" s="5" t="s">
        <v>38</v>
      </c>
      <c r="AA292" s="6" t="s">
        <v>38</v>
      </c>
      <c r="AB292" s="6" t="s">
        <v>38</v>
      </c>
      <c r="AC292" s="6" t="s">
        <v>38</v>
      </c>
      <c r="AD292" s="6" t="s">
        <v>38</v>
      </c>
      <c r="AE292" s="6" t="s">
        <v>38</v>
      </c>
    </row>
    <row r="293">
      <c r="A293" s="28" t="s">
        <v>1270</v>
      </c>
      <c r="B293" s="6" t="s">
        <v>1271</v>
      </c>
      <c r="C293" s="6" t="s">
        <v>1257</v>
      </c>
      <c r="D293" s="7" t="s">
        <v>1258</v>
      </c>
      <c r="E293" s="28" t="s">
        <v>1259</v>
      </c>
      <c r="F293" s="5" t="s">
        <v>22</v>
      </c>
      <c r="G293" s="6" t="s">
        <v>171</v>
      </c>
      <c r="H293" s="6" t="s">
        <v>38</v>
      </c>
      <c r="I293" s="6" t="s">
        <v>38</v>
      </c>
      <c r="J293" s="8" t="s">
        <v>363</v>
      </c>
      <c r="K293" s="5" t="s">
        <v>364</v>
      </c>
      <c r="L293" s="7" t="s">
        <v>365</v>
      </c>
      <c r="M293" s="9">
        <v>57910</v>
      </c>
      <c r="N293" s="5" t="s">
        <v>42</v>
      </c>
      <c r="O293" s="31">
        <v>43680.1249973032</v>
      </c>
      <c r="P293" s="32">
        <v>43694.2001491088</v>
      </c>
      <c r="Q293" s="28" t="s">
        <v>38</v>
      </c>
      <c r="R293" s="29" t="s">
        <v>1272</v>
      </c>
      <c r="S293" s="28" t="s">
        <v>176</v>
      </c>
      <c r="T293" s="28" t="s">
        <v>324</v>
      </c>
      <c r="U293" s="5" t="s">
        <v>178</v>
      </c>
      <c r="V293" s="28" t="s">
        <v>128</v>
      </c>
      <c r="W293" s="7" t="s">
        <v>1273</v>
      </c>
      <c r="X293" s="7" t="s">
        <v>38</v>
      </c>
      <c r="Y293" s="5" t="s">
        <v>180</v>
      </c>
      <c r="Z293" s="5" t="s">
        <v>38</v>
      </c>
      <c r="AA293" s="6" t="s">
        <v>38</v>
      </c>
      <c r="AB293" s="6" t="s">
        <v>38</v>
      </c>
      <c r="AC293" s="6" t="s">
        <v>38</v>
      </c>
      <c r="AD293" s="6" t="s">
        <v>38</v>
      </c>
      <c r="AE293" s="6" t="s">
        <v>38</v>
      </c>
    </row>
    <row r="294">
      <c r="A294" s="28" t="s">
        <v>1274</v>
      </c>
      <c r="B294" s="6" t="s">
        <v>1275</v>
      </c>
      <c r="C294" s="6" t="s">
        <v>872</v>
      </c>
      <c r="D294" s="7" t="s">
        <v>873</v>
      </c>
      <c r="E294" s="28" t="s">
        <v>874</v>
      </c>
      <c r="F294" s="5" t="s">
        <v>22</v>
      </c>
      <c r="G294" s="6" t="s">
        <v>171</v>
      </c>
      <c r="H294" s="6" t="s">
        <v>38</v>
      </c>
      <c r="I294" s="6" t="s">
        <v>38</v>
      </c>
      <c r="J294" s="8" t="s">
        <v>172</v>
      </c>
      <c r="K294" s="5" t="s">
        <v>173</v>
      </c>
      <c r="L294" s="7" t="s">
        <v>174</v>
      </c>
      <c r="M294" s="9">
        <v>57920</v>
      </c>
      <c r="N294" s="5" t="s">
        <v>311</v>
      </c>
      <c r="O294" s="31">
        <v>43680.4397406597</v>
      </c>
      <c r="P294" s="32">
        <v>43680.4444565972</v>
      </c>
      <c r="Q294" s="28" t="s">
        <v>38</v>
      </c>
      <c r="R294" s="29" t="s">
        <v>38</v>
      </c>
      <c r="S294" s="28" t="s">
        <v>176</v>
      </c>
      <c r="T294" s="28" t="s">
        <v>177</v>
      </c>
      <c r="U294" s="5" t="s">
        <v>178</v>
      </c>
      <c r="V294" s="28" t="s">
        <v>128</v>
      </c>
      <c r="W294" s="7" t="s">
        <v>662</v>
      </c>
      <c r="X294" s="7" t="s">
        <v>38</v>
      </c>
      <c r="Y294" s="5" t="s">
        <v>180</v>
      </c>
      <c r="Z294" s="5" t="s">
        <v>892</v>
      </c>
      <c r="AA294" s="6" t="s">
        <v>38</v>
      </c>
      <c r="AB294" s="6" t="s">
        <v>38</v>
      </c>
      <c r="AC294" s="6" t="s">
        <v>38</v>
      </c>
      <c r="AD294" s="6" t="s">
        <v>38</v>
      </c>
      <c r="AE294" s="6" t="s">
        <v>38</v>
      </c>
    </row>
    <row r="295">
      <c r="A295" s="28" t="s">
        <v>1276</v>
      </c>
      <c r="B295" s="6" t="s">
        <v>1277</v>
      </c>
      <c r="C295" s="6" t="s">
        <v>872</v>
      </c>
      <c r="D295" s="7" t="s">
        <v>873</v>
      </c>
      <c r="E295" s="28" t="s">
        <v>874</v>
      </c>
      <c r="F295" s="5" t="s">
        <v>22</v>
      </c>
      <c r="G295" s="6" t="s">
        <v>171</v>
      </c>
      <c r="H295" s="6" t="s">
        <v>38</v>
      </c>
      <c r="I295" s="6" t="s">
        <v>38</v>
      </c>
      <c r="J295" s="8" t="s">
        <v>692</v>
      </c>
      <c r="K295" s="5" t="s">
        <v>693</v>
      </c>
      <c r="L295" s="7" t="s">
        <v>694</v>
      </c>
      <c r="M295" s="9">
        <v>57930</v>
      </c>
      <c r="N295" s="5" t="s">
        <v>71</v>
      </c>
      <c r="O295" s="31">
        <v>43680.4476304051</v>
      </c>
      <c r="P295" s="32">
        <v>43680.4497728819</v>
      </c>
      <c r="Q295" s="28" t="s">
        <v>38</v>
      </c>
      <c r="R295" s="29" t="s">
        <v>38</v>
      </c>
      <c r="S295" s="28" t="s">
        <v>127</v>
      </c>
      <c r="T295" s="28" t="s">
        <v>634</v>
      </c>
      <c r="U295" s="5" t="s">
        <v>868</v>
      </c>
      <c r="V295" s="28" t="s">
        <v>128</v>
      </c>
      <c r="W295" s="7" t="s">
        <v>1278</v>
      </c>
      <c r="X295" s="7" t="s">
        <v>38</v>
      </c>
      <c r="Y295" s="5" t="s">
        <v>180</v>
      </c>
      <c r="Z295" s="5" t="s">
        <v>38</v>
      </c>
      <c r="AA295" s="6" t="s">
        <v>38</v>
      </c>
      <c r="AB295" s="6" t="s">
        <v>38</v>
      </c>
      <c r="AC295" s="6" t="s">
        <v>38</v>
      </c>
      <c r="AD295" s="6" t="s">
        <v>38</v>
      </c>
      <c r="AE295" s="6" t="s">
        <v>38</v>
      </c>
    </row>
    <row r="296">
      <c r="A296" s="28" t="s">
        <v>1279</v>
      </c>
      <c r="B296" s="6" t="s">
        <v>1280</v>
      </c>
      <c r="C296" s="6" t="s">
        <v>872</v>
      </c>
      <c r="D296" s="7" t="s">
        <v>1281</v>
      </c>
      <c r="E296" s="28" t="s">
        <v>1282</v>
      </c>
      <c r="F296" s="5" t="s">
        <v>22</v>
      </c>
      <c r="G296" s="6" t="s">
        <v>171</v>
      </c>
      <c r="H296" s="6" t="s">
        <v>38</v>
      </c>
      <c r="I296" s="6" t="s">
        <v>38</v>
      </c>
      <c r="J296" s="8" t="s">
        <v>1283</v>
      </c>
      <c r="K296" s="5" t="s">
        <v>1284</v>
      </c>
      <c r="L296" s="7" t="s">
        <v>198</v>
      </c>
      <c r="M296" s="9">
        <v>57940</v>
      </c>
      <c r="N296" s="5" t="s">
        <v>42</v>
      </c>
      <c r="O296" s="31">
        <v>43680.9042889699</v>
      </c>
      <c r="P296" s="32">
        <v>43691.505975544</v>
      </c>
      <c r="Q296" s="28" t="s">
        <v>38</v>
      </c>
      <c r="R296" s="29" t="s">
        <v>1285</v>
      </c>
      <c r="S296" s="28" t="s">
        <v>176</v>
      </c>
      <c r="T296" s="28" t="s">
        <v>200</v>
      </c>
      <c r="U296" s="5" t="s">
        <v>201</v>
      </c>
      <c r="V296" s="28" t="s">
        <v>1286</v>
      </c>
      <c r="W296" s="7" t="s">
        <v>1287</v>
      </c>
      <c r="X296" s="7" t="s">
        <v>38</v>
      </c>
      <c r="Y296" s="5" t="s">
        <v>180</v>
      </c>
      <c r="Z296" s="5" t="s">
        <v>38</v>
      </c>
      <c r="AA296" s="6" t="s">
        <v>38</v>
      </c>
      <c r="AB296" s="6" t="s">
        <v>38</v>
      </c>
      <c r="AC296" s="6" t="s">
        <v>38</v>
      </c>
      <c r="AD296" s="6" t="s">
        <v>38</v>
      </c>
      <c r="AE296" s="6" t="s">
        <v>38</v>
      </c>
    </row>
    <row r="297">
      <c r="A297" s="28" t="s">
        <v>1288</v>
      </c>
      <c r="B297" s="6" t="s">
        <v>1289</v>
      </c>
      <c r="C297" s="6" t="s">
        <v>872</v>
      </c>
      <c r="D297" s="7" t="s">
        <v>1281</v>
      </c>
      <c r="E297" s="28" t="s">
        <v>1282</v>
      </c>
      <c r="F297" s="5" t="s">
        <v>22</v>
      </c>
      <c r="G297" s="6" t="s">
        <v>171</v>
      </c>
      <c r="H297" s="6" t="s">
        <v>38</v>
      </c>
      <c r="I297" s="6" t="s">
        <v>38</v>
      </c>
      <c r="J297" s="8" t="s">
        <v>1283</v>
      </c>
      <c r="K297" s="5" t="s">
        <v>1284</v>
      </c>
      <c r="L297" s="7" t="s">
        <v>198</v>
      </c>
      <c r="M297" s="9">
        <v>57950</v>
      </c>
      <c r="N297" s="5" t="s">
        <v>311</v>
      </c>
      <c r="O297" s="31">
        <v>43680.9043356829</v>
      </c>
      <c r="P297" s="32">
        <v>43691.5059757292</v>
      </c>
      <c r="Q297" s="28" t="s">
        <v>38</v>
      </c>
      <c r="R297" s="29" t="s">
        <v>38</v>
      </c>
      <c r="S297" s="28" t="s">
        <v>176</v>
      </c>
      <c r="T297" s="28" t="s">
        <v>200</v>
      </c>
      <c r="U297" s="5" t="s">
        <v>201</v>
      </c>
      <c r="V297" s="28" t="s">
        <v>1286</v>
      </c>
      <c r="W297" s="7" t="s">
        <v>1290</v>
      </c>
      <c r="X297" s="7" t="s">
        <v>38</v>
      </c>
      <c r="Y297" s="5" t="s">
        <v>180</v>
      </c>
      <c r="Z297" s="5" t="s">
        <v>1291</v>
      </c>
      <c r="AA297" s="6" t="s">
        <v>38</v>
      </c>
      <c r="AB297" s="6" t="s">
        <v>38</v>
      </c>
      <c r="AC297" s="6" t="s">
        <v>38</v>
      </c>
      <c r="AD297" s="6" t="s">
        <v>38</v>
      </c>
      <c r="AE297" s="6" t="s">
        <v>38</v>
      </c>
    </row>
    <row r="298">
      <c r="A298" s="28" t="s">
        <v>1292</v>
      </c>
      <c r="B298" s="6" t="s">
        <v>1293</v>
      </c>
      <c r="C298" s="6" t="s">
        <v>872</v>
      </c>
      <c r="D298" s="7" t="s">
        <v>1281</v>
      </c>
      <c r="E298" s="28" t="s">
        <v>1282</v>
      </c>
      <c r="F298" s="5" t="s">
        <v>22</v>
      </c>
      <c r="G298" s="6" t="s">
        <v>171</v>
      </c>
      <c r="H298" s="6" t="s">
        <v>38</v>
      </c>
      <c r="I298" s="6" t="s">
        <v>38</v>
      </c>
      <c r="J298" s="8" t="s">
        <v>1294</v>
      </c>
      <c r="K298" s="5" t="s">
        <v>1295</v>
      </c>
      <c r="L298" s="7" t="s">
        <v>975</v>
      </c>
      <c r="M298" s="9">
        <v>57960</v>
      </c>
      <c r="N298" s="5" t="s">
        <v>311</v>
      </c>
      <c r="O298" s="31">
        <v>43680.904347419</v>
      </c>
      <c r="P298" s="32">
        <v>43691.5059758449</v>
      </c>
      <c r="Q298" s="28" t="s">
        <v>38</v>
      </c>
      <c r="R298" s="29" t="s">
        <v>38</v>
      </c>
      <c r="S298" s="28" t="s">
        <v>176</v>
      </c>
      <c r="T298" s="28" t="s">
        <v>976</v>
      </c>
      <c r="U298" s="5" t="s">
        <v>201</v>
      </c>
      <c r="V298" s="28" t="s">
        <v>1286</v>
      </c>
      <c r="W298" s="7" t="s">
        <v>1296</v>
      </c>
      <c r="X298" s="7" t="s">
        <v>38</v>
      </c>
      <c r="Y298" s="5" t="s">
        <v>180</v>
      </c>
      <c r="Z298" s="5" t="s">
        <v>1291</v>
      </c>
      <c r="AA298" s="6" t="s">
        <v>38</v>
      </c>
      <c r="AB298" s="6" t="s">
        <v>38</v>
      </c>
      <c r="AC298" s="6" t="s">
        <v>38</v>
      </c>
      <c r="AD298" s="6" t="s">
        <v>38</v>
      </c>
      <c r="AE298" s="6" t="s">
        <v>38</v>
      </c>
    </row>
    <row r="299">
      <c r="A299" s="28" t="s">
        <v>1297</v>
      </c>
      <c r="B299" s="6" t="s">
        <v>1298</v>
      </c>
      <c r="C299" s="6" t="s">
        <v>872</v>
      </c>
      <c r="D299" s="7" t="s">
        <v>1281</v>
      </c>
      <c r="E299" s="28" t="s">
        <v>1282</v>
      </c>
      <c r="F299" s="5" t="s">
        <v>22</v>
      </c>
      <c r="G299" s="6" t="s">
        <v>171</v>
      </c>
      <c r="H299" s="6" t="s">
        <v>38</v>
      </c>
      <c r="I299" s="6" t="s">
        <v>38</v>
      </c>
      <c r="J299" s="8" t="s">
        <v>196</v>
      </c>
      <c r="K299" s="5" t="s">
        <v>197</v>
      </c>
      <c r="L299" s="7" t="s">
        <v>198</v>
      </c>
      <c r="M299" s="9">
        <v>57970</v>
      </c>
      <c r="N299" s="5" t="s">
        <v>42</v>
      </c>
      <c r="O299" s="31">
        <v>43680.9043576042</v>
      </c>
      <c r="P299" s="32">
        <v>43691.5059760417</v>
      </c>
      <c r="Q299" s="28" t="s">
        <v>38</v>
      </c>
      <c r="R299" s="29" t="s">
        <v>1299</v>
      </c>
      <c r="S299" s="28" t="s">
        <v>176</v>
      </c>
      <c r="T299" s="28" t="s">
        <v>200</v>
      </c>
      <c r="U299" s="5" t="s">
        <v>201</v>
      </c>
      <c r="V299" s="28" t="s">
        <v>202</v>
      </c>
      <c r="W299" s="7" t="s">
        <v>1300</v>
      </c>
      <c r="X299" s="7" t="s">
        <v>38</v>
      </c>
      <c r="Y299" s="5" t="s">
        <v>180</v>
      </c>
      <c r="Z299" s="5" t="s">
        <v>38</v>
      </c>
      <c r="AA299" s="6" t="s">
        <v>38</v>
      </c>
      <c r="AB299" s="6" t="s">
        <v>38</v>
      </c>
      <c r="AC299" s="6" t="s">
        <v>38</v>
      </c>
      <c r="AD299" s="6" t="s">
        <v>38</v>
      </c>
      <c r="AE299" s="6" t="s">
        <v>38</v>
      </c>
    </row>
    <row r="300">
      <c r="A300" s="28" t="s">
        <v>1301</v>
      </c>
      <c r="B300" s="6" t="s">
        <v>1302</v>
      </c>
      <c r="C300" s="6" t="s">
        <v>872</v>
      </c>
      <c r="D300" s="7" t="s">
        <v>1281</v>
      </c>
      <c r="E300" s="28" t="s">
        <v>1282</v>
      </c>
      <c r="F300" s="5" t="s">
        <v>22</v>
      </c>
      <c r="G300" s="6" t="s">
        <v>171</v>
      </c>
      <c r="H300" s="6" t="s">
        <v>38</v>
      </c>
      <c r="I300" s="6" t="s">
        <v>38</v>
      </c>
      <c r="J300" s="8" t="s">
        <v>1303</v>
      </c>
      <c r="K300" s="5" t="s">
        <v>1304</v>
      </c>
      <c r="L300" s="7" t="s">
        <v>1003</v>
      </c>
      <c r="M300" s="9">
        <v>57980</v>
      </c>
      <c r="N300" s="5" t="s">
        <v>311</v>
      </c>
      <c r="O300" s="31">
        <v>43680.9043694792</v>
      </c>
      <c r="P300" s="32">
        <v>43691.5059762384</v>
      </c>
      <c r="Q300" s="28" t="s">
        <v>38</v>
      </c>
      <c r="R300" s="29" t="s">
        <v>38</v>
      </c>
      <c r="S300" s="28" t="s">
        <v>176</v>
      </c>
      <c r="T300" s="28" t="s">
        <v>1004</v>
      </c>
      <c r="U300" s="5" t="s">
        <v>201</v>
      </c>
      <c r="V300" s="28" t="s">
        <v>202</v>
      </c>
      <c r="W300" s="7" t="s">
        <v>1305</v>
      </c>
      <c r="X300" s="7" t="s">
        <v>38</v>
      </c>
      <c r="Y300" s="5" t="s">
        <v>180</v>
      </c>
      <c r="Z300" s="5" t="s">
        <v>1306</v>
      </c>
      <c r="AA300" s="6" t="s">
        <v>38</v>
      </c>
      <c r="AB300" s="6" t="s">
        <v>38</v>
      </c>
      <c r="AC300" s="6" t="s">
        <v>38</v>
      </c>
      <c r="AD300" s="6" t="s">
        <v>38</v>
      </c>
      <c r="AE300" s="6" t="s">
        <v>38</v>
      </c>
    </row>
    <row r="301">
      <c r="A301" s="28" t="s">
        <v>1307</v>
      </c>
      <c r="B301" s="6" t="s">
        <v>1308</v>
      </c>
      <c r="C301" s="6" t="s">
        <v>872</v>
      </c>
      <c r="D301" s="7" t="s">
        <v>1281</v>
      </c>
      <c r="E301" s="28" t="s">
        <v>1282</v>
      </c>
      <c r="F301" s="5" t="s">
        <v>22</v>
      </c>
      <c r="G301" s="6" t="s">
        <v>171</v>
      </c>
      <c r="H301" s="6" t="s">
        <v>38</v>
      </c>
      <c r="I301" s="6" t="s">
        <v>38</v>
      </c>
      <c r="J301" s="8" t="s">
        <v>1309</v>
      </c>
      <c r="K301" s="5" t="s">
        <v>1310</v>
      </c>
      <c r="L301" s="7" t="s">
        <v>1311</v>
      </c>
      <c r="M301" s="9">
        <v>57990</v>
      </c>
      <c r="N301" s="5" t="s">
        <v>42</v>
      </c>
      <c r="O301" s="31">
        <v>43680.9043823264</v>
      </c>
      <c r="P301" s="32">
        <v>43691.5059763889</v>
      </c>
      <c r="Q301" s="28" t="s">
        <v>38</v>
      </c>
      <c r="R301" s="29" t="s">
        <v>1312</v>
      </c>
      <c r="S301" s="28" t="s">
        <v>176</v>
      </c>
      <c r="T301" s="28" t="s">
        <v>1313</v>
      </c>
      <c r="U301" s="5" t="s">
        <v>201</v>
      </c>
      <c r="V301" s="28" t="s">
        <v>202</v>
      </c>
      <c r="W301" s="7" t="s">
        <v>1314</v>
      </c>
      <c r="X301" s="7" t="s">
        <v>38</v>
      </c>
      <c r="Y301" s="5" t="s">
        <v>180</v>
      </c>
      <c r="Z301" s="5" t="s">
        <v>38</v>
      </c>
      <c r="AA301" s="6" t="s">
        <v>38</v>
      </c>
      <c r="AB301" s="6" t="s">
        <v>38</v>
      </c>
      <c r="AC301" s="6" t="s">
        <v>38</v>
      </c>
      <c r="AD301" s="6" t="s">
        <v>38</v>
      </c>
      <c r="AE301" s="6" t="s">
        <v>38</v>
      </c>
    </row>
    <row r="302">
      <c r="A302" s="28" t="s">
        <v>1315</v>
      </c>
      <c r="B302" s="6" t="s">
        <v>1316</v>
      </c>
      <c r="C302" s="6" t="s">
        <v>872</v>
      </c>
      <c r="D302" s="7" t="s">
        <v>1281</v>
      </c>
      <c r="E302" s="28" t="s">
        <v>1282</v>
      </c>
      <c r="F302" s="5" t="s">
        <v>22</v>
      </c>
      <c r="G302" s="6" t="s">
        <v>171</v>
      </c>
      <c r="H302" s="6" t="s">
        <v>38</v>
      </c>
      <c r="I302" s="6" t="s">
        <v>38</v>
      </c>
      <c r="J302" s="8" t="s">
        <v>1317</v>
      </c>
      <c r="K302" s="5" t="s">
        <v>1318</v>
      </c>
      <c r="L302" s="7" t="s">
        <v>1319</v>
      </c>
      <c r="M302" s="9">
        <v>58000</v>
      </c>
      <c r="N302" s="5" t="s">
        <v>311</v>
      </c>
      <c r="O302" s="31">
        <v>43680.904394294</v>
      </c>
      <c r="P302" s="32">
        <v>43691.5059765856</v>
      </c>
      <c r="Q302" s="28" t="s">
        <v>38</v>
      </c>
      <c r="R302" s="29" t="s">
        <v>38</v>
      </c>
      <c r="S302" s="28" t="s">
        <v>176</v>
      </c>
      <c r="T302" s="28" t="s">
        <v>1320</v>
      </c>
      <c r="U302" s="5" t="s">
        <v>201</v>
      </c>
      <c r="V302" s="28" t="s">
        <v>202</v>
      </c>
      <c r="W302" s="7" t="s">
        <v>1321</v>
      </c>
      <c r="X302" s="7" t="s">
        <v>38</v>
      </c>
      <c r="Y302" s="5" t="s">
        <v>180</v>
      </c>
      <c r="Z302" s="5" t="s">
        <v>1306</v>
      </c>
      <c r="AA302" s="6" t="s">
        <v>38</v>
      </c>
      <c r="AB302" s="6" t="s">
        <v>38</v>
      </c>
      <c r="AC302" s="6" t="s">
        <v>38</v>
      </c>
      <c r="AD302" s="6" t="s">
        <v>38</v>
      </c>
      <c r="AE302" s="6" t="s">
        <v>38</v>
      </c>
    </row>
    <row r="303">
      <c r="A303" s="28" t="s">
        <v>1322</v>
      </c>
      <c r="B303" s="6" t="s">
        <v>1323</v>
      </c>
      <c r="C303" s="6" t="s">
        <v>872</v>
      </c>
      <c r="D303" s="7" t="s">
        <v>1281</v>
      </c>
      <c r="E303" s="28" t="s">
        <v>1282</v>
      </c>
      <c r="F303" s="5" t="s">
        <v>22</v>
      </c>
      <c r="G303" s="6" t="s">
        <v>171</v>
      </c>
      <c r="H303" s="6" t="s">
        <v>38</v>
      </c>
      <c r="I303" s="6" t="s">
        <v>38</v>
      </c>
      <c r="J303" s="8" t="s">
        <v>1324</v>
      </c>
      <c r="K303" s="5" t="s">
        <v>1325</v>
      </c>
      <c r="L303" s="7" t="s">
        <v>975</v>
      </c>
      <c r="M303" s="9">
        <v>58010</v>
      </c>
      <c r="N303" s="5" t="s">
        <v>311</v>
      </c>
      <c r="O303" s="31">
        <v>43680.9044047801</v>
      </c>
      <c r="P303" s="32">
        <v>43691.5059767361</v>
      </c>
      <c r="Q303" s="28" t="s">
        <v>38</v>
      </c>
      <c r="R303" s="29" t="s">
        <v>38</v>
      </c>
      <c r="S303" s="28" t="s">
        <v>176</v>
      </c>
      <c r="T303" s="28" t="s">
        <v>976</v>
      </c>
      <c r="U303" s="5" t="s">
        <v>201</v>
      </c>
      <c r="V303" s="28" t="s">
        <v>202</v>
      </c>
      <c r="W303" s="7" t="s">
        <v>1326</v>
      </c>
      <c r="X303" s="7" t="s">
        <v>38</v>
      </c>
      <c r="Y303" s="5" t="s">
        <v>180</v>
      </c>
      <c r="Z303" s="5" t="s">
        <v>1306</v>
      </c>
      <c r="AA303" s="6" t="s">
        <v>38</v>
      </c>
      <c r="AB303" s="6" t="s">
        <v>38</v>
      </c>
      <c r="AC303" s="6" t="s">
        <v>38</v>
      </c>
      <c r="AD303" s="6" t="s">
        <v>38</v>
      </c>
      <c r="AE303" s="6" t="s">
        <v>38</v>
      </c>
    </row>
    <row r="304">
      <c r="A304" s="28" t="s">
        <v>1327</v>
      </c>
      <c r="B304" s="6" t="s">
        <v>1328</v>
      </c>
      <c r="C304" s="6" t="s">
        <v>872</v>
      </c>
      <c r="D304" s="7" t="s">
        <v>1281</v>
      </c>
      <c r="E304" s="28" t="s">
        <v>1282</v>
      </c>
      <c r="F304" s="5" t="s">
        <v>22</v>
      </c>
      <c r="G304" s="6" t="s">
        <v>171</v>
      </c>
      <c r="H304" s="6" t="s">
        <v>38</v>
      </c>
      <c r="I304" s="6" t="s">
        <v>38</v>
      </c>
      <c r="J304" s="8" t="s">
        <v>196</v>
      </c>
      <c r="K304" s="5" t="s">
        <v>197</v>
      </c>
      <c r="L304" s="7" t="s">
        <v>198</v>
      </c>
      <c r="M304" s="9">
        <v>58020</v>
      </c>
      <c r="N304" s="5" t="s">
        <v>311</v>
      </c>
      <c r="O304" s="31">
        <v>43680.9044152431</v>
      </c>
      <c r="P304" s="32">
        <v>43691.5059768866</v>
      </c>
      <c r="Q304" s="28" t="s">
        <v>38</v>
      </c>
      <c r="R304" s="29" t="s">
        <v>38</v>
      </c>
      <c r="S304" s="28" t="s">
        <v>176</v>
      </c>
      <c r="T304" s="28" t="s">
        <v>200</v>
      </c>
      <c r="U304" s="5" t="s">
        <v>201</v>
      </c>
      <c r="V304" s="28" t="s">
        <v>202</v>
      </c>
      <c r="W304" s="7" t="s">
        <v>1329</v>
      </c>
      <c r="X304" s="7" t="s">
        <v>38</v>
      </c>
      <c r="Y304" s="5" t="s">
        <v>180</v>
      </c>
      <c r="Z304" s="5" t="s">
        <v>1306</v>
      </c>
      <c r="AA304" s="6" t="s">
        <v>38</v>
      </c>
      <c r="AB304" s="6" t="s">
        <v>38</v>
      </c>
      <c r="AC304" s="6" t="s">
        <v>38</v>
      </c>
      <c r="AD304" s="6" t="s">
        <v>38</v>
      </c>
      <c r="AE304" s="6" t="s">
        <v>38</v>
      </c>
    </row>
    <row r="305">
      <c r="A305" s="28" t="s">
        <v>1330</v>
      </c>
      <c r="B305" s="6" t="s">
        <v>1331</v>
      </c>
      <c r="C305" s="6" t="s">
        <v>872</v>
      </c>
      <c r="D305" s="7" t="s">
        <v>1281</v>
      </c>
      <c r="E305" s="28" t="s">
        <v>1282</v>
      </c>
      <c r="F305" s="5" t="s">
        <v>22</v>
      </c>
      <c r="G305" s="6" t="s">
        <v>171</v>
      </c>
      <c r="H305" s="6" t="s">
        <v>38</v>
      </c>
      <c r="I305" s="6" t="s">
        <v>38</v>
      </c>
      <c r="J305" s="8" t="s">
        <v>1050</v>
      </c>
      <c r="K305" s="5" t="s">
        <v>1051</v>
      </c>
      <c r="L305" s="7" t="s">
        <v>861</v>
      </c>
      <c r="M305" s="9">
        <v>58030</v>
      </c>
      <c r="N305" s="5" t="s">
        <v>42</v>
      </c>
      <c r="O305" s="31">
        <v>43681.6795095255</v>
      </c>
      <c r="P305" s="32">
        <v>43693.534884919</v>
      </c>
      <c r="Q305" s="28" t="s">
        <v>38</v>
      </c>
      <c r="R305" s="29" t="s">
        <v>1332</v>
      </c>
      <c r="S305" s="28" t="s">
        <v>176</v>
      </c>
      <c r="T305" s="28" t="s">
        <v>830</v>
      </c>
      <c r="U305" s="5" t="s">
        <v>178</v>
      </c>
      <c r="V305" s="28" t="s">
        <v>128</v>
      </c>
      <c r="W305" s="7" t="s">
        <v>1333</v>
      </c>
      <c r="X305" s="7" t="s">
        <v>38</v>
      </c>
      <c r="Y305" s="5" t="s">
        <v>180</v>
      </c>
      <c r="Z305" s="5" t="s">
        <v>38</v>
      </c>
      <c r="AA305" s="6" t="s">
        <v>38</v>
      </c>
      <c r="AB305" s="6" t="s">
        <v>38</v>
      </c>
      <c r="AC305" s="6" t="s">
        <v>38</v>
      </c>
      <c r="AD305" s="6" t="s">
        <v>38</v>
      </c>
      <c r="AE305" s="6" t="s">
        <v>38</v>
      </c>
    </row>
    <row r="306">
      <c r="A306" s="28" t="s">
        <v>1334</v>
      </c>
      <c r="B306" s="6" t="s">
        <v>1335</v>
      </c>
      <c r="C306" s="6" t="s">
        <v>872</v>
      </c>
      <c r="D306" s="7" t="s">
        <v>1281</v>
      </c>
      <c r="E306" s="28" t="s">
        <v>1282</v>
      </c>
      <c r="F306" s="5" t="s">
        <v>22</v>
      </c>
      <c r="G306" s="6" t="s">
        <v>171</v>
      </c>
      <c r="H306" s="6" t="s">
        <v>38</v>
      </c>
      <c r="I306" s="6" t="s">
        <v>38</v>
      </c>
      <c r="J306" s="8" t="s">
        <v>1050</v>
      </c>
      <c r="K306" s="5" t="s">
        <v>1051</v>
      </c>
      <c r="L306" s="7" t="s">
        <v>861</v>
      </c>
      <c r="M306" s="9">
        <v>58040</v>
      </c>
      <c r="N306" s="5" t="s">
        <v>311</v>
      </c>
      <c r="O306" s="31">
        <v>43681.6795636227</v>
      </c>
      <c r="P306" s="32">
        <v>43693.5348850694</v>
      </c>
      <c r="Q306" s="28" t="s">
        <v>38</v>
      </c>
      <c r="R306" s="29" t="s">
        <v>38</v>
      </c>
      <c r="S306" s="28" t="s">
        <v>176</v>
      </c>
      <c r="T306" s="28" t="s">
        <v>830</v>
      </c>
      <c r="U306" s="5" t="s">
        <v>178</v>
      </c>
      <c r="V306" s="28" t="s">
        <v>128</v>
      </c>
      <c r="W306" s="7" t="s">
        <v>1336</v>
      </c>
      <c r="X306" s="7" t="s">
        <v>38</v>
      </c>
      <c r="Y306" s="5" t="s">
        <v>180</v>
      </c>
      <c r="Z306" s="5" t="s">
        <v>888</v>
      </c>
      <c r="AA306" s="6" t="s">
        <v>38</v>
      </c>
      <c r="AB306" s="6" t="s">
        <v>38</v>
      </c>
      <c r="AC306" s="6" t="s">
        <v>38</v>
      </c>
      <c r="AD306" s="6" t="s">
        <v>38</v>
      </c>
      <c r="AE306" s="6" t="s">
        <v>38</v>
      </c>
    </row>
    <row r="307">
      <c r="A307" s="28" t="s">
        <v>1337</v>
      </c>
      <c r="B307" s="6" t="s">
        <v>1338</v>
      </c>
      <c r="C307" s="6" t="s">
        <v>872</v>
      </c>
      <c r="D307" s="7" t="s">
        <v>1281</v>
      </c>
      <c r="E307" s="28" t="s">
        <v>1282</v>
      </c>
      <c r="F307" s="5" t="s">
        <v>22</v>
      </c>
      <c r="G307" s="6" t="s">
        <v>171</v>
      </c>
      <c r="H307" s="6" t="s">
        <v>38</v>
      </c>
      <c r="I307" s="6" t="s">
        <v>38</v>
      </c>
      <c r="J307" s="8" t="s">
        <v>859</v>
      </c>
      <c r="K307" s="5" t="s">
        <v>860</v>
      </c>
      <c r="L307" s="7" t="s">
        <v>861</v>
      </c>
      <c r="M307" s="9">
        <v>58050</v>
      </c>
      <c r="N307" s="5" t="s">
        <v>42</v>
      </c>
      <c r="O307" s="31">
        <v>43681.6795731829</v>
      </c>
      <c r="P307" s="32">
        <v>43693.5348852662</v>
      </c>
      <c r="Q307" s="28" t="s">
        <v>38</v>
      </c>
      <c r="R307" s="29" t="s">
        <v>1339</v>
      </c>
      <c r="S307" s="28" t="s">
        <v>176</v>
      </c>
      <c r="T307" s="28" t="s">
        <v>843</v>
      </c>
      <c r="U307" s="5" t="s">
        <v>178</v>
      </c>
      <c r="V307" s="28" t="s">
        <v>128</v>
      </c>
      <c r="W307" s="7" t="s">
        <v>1340</v>
      </c>
      <c r="X307" s="7" t="s">
        <v>38</v>
      </c>
      <c r="Y307" s="5" t="s">
        <v>180</v>
      </c>
      <c r="Z307" s="5" t="s">
        <v>38</v>
      </c>
      <c r="AA307" s="6" t="s">
        <v>38</v>
      </c>
      <c r="AB307" s="6" t="s">
        <v>38</v>
      </c>
      <c r="AC307" s="6" t="s">
        <v>38</v>
      </c>
      <c r="AD307" s="6" t="s">
        <v>38</v>
      </c>
      <c r="AE307" s="6" t="s">
        <v>38</v>
      </c>
    </row>
    <row r="308">
      <c r="A308" s="28" t="s">
        <v>1341</v>
      </c>
      <c r="B308" s="6" t="s">
        <v>1342</v>
      </c>
      <c r="C308" s="6" t="s">
        <v>872</v>
      </c>
      <c r="D308" s="7" t="s">
        <v>1281</v>
      </c>
      <c r="E308" s="28" t="s">
        <v>1282</v>
      </c>
      <c r="F308" s="5" t="s">
        <v>22</v>
      </c>
      <c r="G308" s="6" t="s">
        <v>171</v>
      </c>
      <c r="H308" s="6" t="s">
        <v>38</v>
      </c>
      <c r="I308" s="6" t="s">
        <v>38</v>
      </c>
      <c r="J308" s="8" t="s">
        <v>859</v>
      </c>
      <c r="K308" s="5" t="s">
        <v>860</v>
      </c>
      <c r="L308" s="7" t="s">
        <v>861</v>
      </c>
      <c r="M308" s="9">
        <v>58060</v>
      </c>
      <c r="N308" s="5" t="s">
        <v>42</v>
      </c>
      <c r="O308" s="31">
        <v>43681.6795842245</v>
      </c>
      <c r="P308" s="32">
        <v>43693.5348853819</v>
      </c>
      <c r="Q308" s="28" t="s">
        <v>38</v>
      </c>
      <c r="R308" s="29" t="s">
        <v>1343</v>
      </c>
      <c r="S308" s="28" t="s">
        <v>176</v>
      </c>
      <c r="T308" s="28" t="s">
        <v>843</v>
      </c>
      <c r="U308" s="5" t="s">
        <v>178</v>
      </c>
      <c r="V308" s="28" t="s">
        <v>128</v>
      </c>
      <c r="W308" s="7" t="s">
        <v>1344</v>
      </c>
      <c r="X308" s="7" t="s">
        <v>38</v>
      </c>
      <c r="Y308" s="5" t="s">
        <v>180</v>
      </c>
      <c r="Z308" s="5" t="s">
        <v>38</v>
      </c>
      <c r="AA308" s="6" t="s">
        <v>38</v>
      </c>
      <c r="AB308" s="6" t="s">
        <v>38</v>
      </c>
      <c r="AC308" s="6" t="s">
        <v>38</v>
      </c>
      <c r="AD308" s="6" t="s">
        <v>38</v>
      </c>
      <c r="AE308" s="6" t="s">
        <v>38</v>
      </c>
    </row>
    <row r="309">
      <c r="A309" s="30" t="s">
        <v>1345</v>
      </c>
      <c r="B309" s="6" t="s">
        <v>1346</v>
      </c>
      <c r="C309" s="6" t="s">
        <v>872</v>
      </c>
      <c r="D309" s="7" t="s">
        <v>1281</v>
      </c>
      <c r="E309" s="28" t="s">
        <v>1282</v>
      </c>
      <c r="F309" s="5" t="s">
        <v>22</v>
      </c>
      <c r="G309" s="6" t="s">
        <v>171</v>
      </c>
      <c r="H309" s="6" t="s">
        <v>38</v>
      </c>
      <c r="I309" s="6" t="s">
        <v>38</v>
      </c>
      <c r="J309" s="8" t="s">
        <v>859</v>
      </c>
      <c r="K309" s="5" t="s">
        <v>860</v>
      </c>
      <c r="L309" s="7" t="s">
        <v>861</v>
      </c>
      <c r="M309" s="9">
        <v>58070</v>
      </c>
      <c r="N309" s="5" t="s">
        <v>71</v>
      </c>
      <c r="O309" s="31">
        <v>43681.6796021644</v>
      </c>
      <c r="Q309" s="28" t="s">
        <v>38</v>
      </c>
      <c r="R309" s="29" t="s">
        <v>38</v>
      </c>
      <c r="S309" s="28" t="s">
        <v>176</v>
      </c>
      <c r="T309" s="28" t="s">
        <v>843</v>
      </c>
      <c r="U309" s="5" t="s">
        <v>178</v>
      </c>
      <c r="V309" s="28" t="s">
        <v>128</v>
      </c>
      <c r="W309" s="7" t="s">
        <v>1347</v>
      </c>
      <c r="X309" s="7" t="s">
        <v>38</v>
      </c>
      <c r="Y309" s="5" t="s">
        <v>180</v>
      </c>
      <c r="Z309" s="5" t="s">
        <v>38</v>
      </c>
      <c r="AA309" s="6" t="s">
        <v>38</v>
      </c>
      <c r="AB309" s="6" t="s">
        <v>38</v>
      </c>
      <c r="AC309" s="6" t="s">
        <v>38</v>
      </c>
      <c r="AD309" s="6" t="s">
        <v>38</v>
      </c>
      <c r="AE309" s="6" t="s">
        <v>38</v>
      </c>
    </row>
    <row r="310">
      <c r="A310" s="28" t="s">
        <v>1348</v>
      </c>
      <c r="B310" s="6" t="s">
        <v>1349</v>
      </c>
      <c r="C310" s="6" t="s">
        <v>872</v>
      </c>
      <c r="D310" s="7" t="s">
        <v>1281</v>
      </c>
      <c r="E310" s="28" t="s">
        <v>1282</v>
      </c>
      <c r="F310" s="5" t="s">
        <v>22</v>
      </c>
      <c r="G310" s="6" t="s">
        <v>171</v>
      </c>
      <c r="H310" s="6" t="s">
        <v>38</v>
      </c>
      <c r="I310" s="6" t="s">
        <v>38</v>
      </c>
      <c r="J310" s="8" t="s">
        <v>859</v>
      </c>
      <c r="K310" s="5" t="s">
        <v>860</v>
      </c>
      <c r="L310" s="7" t="s">
        <v>861</v>
      </c>
      <c r="M310" s="9">
        <v>58080</v>
      </c>
      <c r="N310" s="5" t="s">
        <v>42</v>
      </c>
      <c r="O310" s="31">
        <v>43681.6796138889</v>
      </c>
      <c r="P310" s="32">
        <v>43693.5348855671</v>
      </c>
      <c r="Q310" s="28" t="s">
        <v>38</v>
      </c>
      <c r="R310" s="29" t="s">
        <v>1350</v>
      </c>
      <c r="S310" s="28" t="s">
        <v>176</v>
      </c>
      <c r="T310" s="28" t="s">
        <v>843</v>
      </c>
      <c r="U310" s="5" t="s">
        <v>178</v>
      </c>
      <c r="V310" s="28" t="s">
        <v>128</v>
      </c>
      <c r="W310" s="7" t="s">
        <v>1351</v>
      </c>
      <c r="X310" s="7" t="s">
        <v>38</v>
      </c>
      <c r="Y310" s="5" t="s">
        <v>180</v>
      </c>
      <c r="Z310" s="5" t="s">
        <v>38</v>
      </c>
      <c r="AA310" s="6" t="s">
        <v>38</v>
      </c>
      <c r="AB310" s="6" t="s">
        <v>38</v>
      </c>
      <c r="AC310" s="6" t="s">
        <v>38</v>
      </c>
      <c r="AD310" s="6" t="s">
        <v>38</v>
      </c>
      <c r="AE310" s="6" t="s">
        <v>38</v>
      </c>
    </row>
    <row r="311">
      <c r="A311" s="28" t="s">
        <v>1352</v>
      </c>
      <c r="B311" s="6" t="s">
        <v>1353</v>
      </c>
      <c r="C311" s="6" t="s">
        <v>872</v>
      </c>
      <c r="D311" s="7" t="s">
        <v>1281</v>
      </c>
      <c r="E311" s="28" t="s">
        <v>1282</v>
      </c>
      <c r="F311" s="5" t="s">
        <v>22</v>
      </c>
      <c r="G311" s="6" t="s">
        <v>171</v>
      </c>
      <c r="H311" s="6" t="s">
        <v>38</v>
      </c>
      <c r="I311" s="6" t="s">
        <v>38</v>
      </c>
      <c r="J311" s="8" t="s">
        <v>859</v>
      </c>
      <c r="K311" s="5" t="s">
        <v>860</v>
      </c>
      <c r="L311" s="7" t="s">
        <v>861</v>
      </c>
      <c r="M311" s="9">
        <v>58090</v>
      </c>
      <c r="N311" s="5" t="s">
        <v>42</v>
      </c>
      <c r="O311" s="31">
        <v>43681.6796232986</v>
      </c>
      <c r="P311" s="32">
        <v>43693.5348857639</v>
      </c>
      <c r="Q311" s="28" t="s">
        <v>38</v>
      </c>
      <c r="R311" s="29" t="s">
        <v>1354</v>
      </c>
      <c r="S311" s="28" t="s">
        <v>176</v>
      </c>
      <c r="T311" s="28" t="s">
        <v>843</v>
      </c>
      <c r="U311" s="5" t="s">
        <v>178</v>
      </c>
      <c r="V311" s="28" t="s">
        <v>128</v>
      </c>
      <c r="W311" s="7" t="s">
        <v>1355</v>
      </c>
      <c r="X311" s="7" t="s">
        <v>38</v>
      </c>
      <c r="Y311" s="5" t="s">
        <v>180</v>
      </c>
      <c r="Z311" s="5" t="s">
        <v>38</v>
      </c>
      <c r="AA311" s="6" t="s">
        <v>38</v>
      </c>
      <c r="AB311" s="6" t="s">
        <v>38</v>
      </c>
      <c r="AC311" s="6" t="s">
        <v>38</v>
      </c>
      <c r="AD311" s="6" t="s">
        <v>38</v>
      </c>
      <c r="AE311" s="6" t="s">
        <v>38</v>
      </c>
    </row>
    <row r="312">
      <c r="A312" s="28" t="s">
        <v>1356</v>
      </c>
      <c r="B312" s="6" t="s">
        <v>1357</v>
      </c>
      <c r="C312" s="6" t="s">
        <v>872</v>
      </c>
      <c r="D312" s="7" t="s">
        <v>1281</v>
      </c>
      <c r="E312" s="28" t="s">
        <v>1282</v>
      </c>
      <c r="F312" s="5" t="s">
        <v>22</v>
      </c>
      <c r="G312" s="6" t="s">
        <v>171</v>
      </c>
      <c r="H312" s="6" t="s">
        <v>38</v>
      </c>
      <c r="I312" s="6" t="s">
        <v>38</v>
      </c>
      <c r="J312" s="8" t="s">
        <v>859</v>
      </c>
      <c r="K312" s="5" t="s">
        <v>860</v>
      </c>
      <c r="L312" s="7" t="s">
        <v>861</v>
      </c>
      <c r="M312" s="9">
        <v>58100</v>
      </c>
      <c r="N312" s="5" t="s">
        <v>42</v>
      </c>
      <c r="O312" s="31">
        <v>43681.6796332176</v>
      </c>
      <c r="P312" s="32">
        <v>43693.5348847222</v>
      </c>
      <c r="Q312" s="28" t="s">
        <v>38</v>
      </c>
      <c r="R312" s="29" t="s">
        <v>1358</v>
      </c>
      <c r="S312" s="28" t="s">
        <v>176</v>
      </c>
      <c r="T312" s="28" t="s">
        <v>843</v>
      </c>
      <c r="U312" s="5" t="s">
        <v>178</v>
      </c>
      <c r="V312" s="28" t="s">
        <v>128</v>
      </c>
      <c r="W312" s="7" t="s">
        <v>1359</v>
      </c>
      <c r="X312" s="7" t="s">
        <v>38</v>
      </c>
      <c r="Y312" s="5" t="s">
        <v>180</v>
      </c>
      <c r="Z312" s="5" t="s">
        <v>38</v>
      </c>
      <c r="AA312" s="6" t="s">
        <v>38</v>
      </c>
      <c r="AB312" s="6" t="s">
        <v>38</v>
      </c>
      <c r="AC312" s="6" t="s">
        <v>38</v>
      </c>
      <c r="AD312" s="6" t="s">
        <v>38</v>
      </c>
      <c r="AE312" s="6" t="s">
        <v>38</v>
      </c>
    </row>
    <row r="313">
      <c r="A313" s="28" t="s">
        <v>1360</v>
      </c>
      <c r="B313" s="6" t="s">
        <v>1361</v>
      </c>
      <c r="C313" s="6" t="s">
        <v>168</v>
      </c>
      <c r="D313" s="7" t="s">
        <v>169</v>
      </c>
      <c r="E313" s="28" t="s">
        <v>170</v>
      </c>
      <c r="F313" s="5" t="s">
        <v>22</v>
      </c>
      <c r="G313" s="6" t="s">
        <v>171</v>
      </c>
      <c r="H313" s="6" t="s">
        <v>38</v>
      </c>
      <c r="I313" s="6" t="s">
        <v>38</v>
      </c>
      <c r="J313" s="8" t="s">
        <v>1362</v>
      </c>
      <c r="K313" s="5" t="s">
        <v>1363</v>
      </c>
      <c r="L313" s="7" t="s">
        <v>1364</v>
      </c>
      <c r="M313" s="9">
        <v>58110</v>
      </c>
      <c r="N313" s="5" t="s">
        <v>311</v>
      </c>
      <c r="O313" s="31">
        <v>43682.3147152431</v>
      </c>
      <c r="P313" s="32">
        <v>43693.3218272801</v>
      </c>
      <c r="Q313" s="28" t="s">
        <v>38</v>
      </c>
      <c r="R313" s="29" t="s">
        <v>38</v>
      </c>
      <c r="S313" s="28" t="s">
        <v>127</v>
      </c>
      <c r="T313" s="28" t="s">
        <v>1365</v>
      </c>
      <c r="U313" s="5" t="s">
        <v>1366</v>
      </c>
      <c r="V313" s="28" t="s">
        <v>1367</v>
      </c>
      <c r="W313" s="7" t="s">
        <v>1368</v>
      </c>
      <c r="X313" s="7" t="s">
        <v>38</v>
      </c>
      <c r="Y313" s="5" t="s">
        <v>180</v>
      </c>
      <c r="Z313" s="5" t="s">
        <v>1369</v>
      </c>
      <c r="AA313" s="6" t="s">
        <v>38</v>
      </c>
      <c r="AB313" s="6" t="s">
        <v>38</v>
      </c>
      <c r="AC313" s="6" t="s">
        <v>38</v>
      </c>
      <c r="AD313" s="6" t="s">
        <v>38</v>
      </c>
      <c r="AE313" s="6" t="s">
        <v>38</v>
      </c>
    </row>
    <row r="314">
      <c r="A314" s="28" t="s">
        <v>1370</v>
      </c>
      <c r="B314" s="6" t="s">
        <v>1371</v>
      </c>
      <c r="C314" s="6" t="s">
        <v>168</v>
      </c>
      <c r="D314" s="7" t="s">
        <v>169</v>
      </c>
      <c r="E314" s="28" t="s">
        <v>170</v>
      </c>
      <c r="F314" s="5" t="s">
        <v>22</v>
      </c>
      <c r="G314" s="6" t="s">
        <v>171</v>
      </c>
      <c r="H314" s="6" t="s">
        <v>38</v>
      </c>
      <c r="I314" s="6" t="s">
        <v>38</v>
      </c>
      <c r="J314" s="8" t="s">
        <v>1362</v>
      </c>
      <c r="K314" s="5" t="s">
        <v>1363</v>
      </c>
      <c r="L314" s="7" t="s">
        <v>1364</v>
      </c>
      <c r="M314" s="9">
        <v>58120</v>
      </c>
      <c r="N314" s="5" t="s">
        <v>311</v>
      </c>
      <c r="O314" s="31">
        <v>43682.3183942477</v>
      </c>
      <c r="P314" s="32">
        <v>43693.3218274653</v>
      </c>
      <c r="Q314" s="28" t="s">
        <v>38</v>
      </c>
      <c r="R314" s="29" t="s">
        <v>38</v>
      </c>
      <c r="S314" s="28" t="s">
        <v>127</v>
      </c>
      <c r="T314" s="28" t="s">
        <v>1365</v>
      </c>
      <c r="U314" s="5" t="s">
        <v>1366</v>
      </c>
      <c r="V314" s="28" t="s">
        <v>1367</v>
      </c>
      <c r="W314" s="7" t="s">
        <v>1372</v>
      </c>
      <c r="X314" s="7" t="s">
        <v>38</v>
      </c>
      <c r="Y314" s="5" t="s">
        <v>180</v>
      </c>
      <c r="Z314" s="5" t="s">
        <v>1369</v>
      </c>
      <c r="AA314" s="6" t="s">
        <v>38</v>
      </c>
      <c r="AB314" s="6" t="s">
        <v>38</v>
      </c>
      <c r="AC314" s="6" t="s">
        <v>38</v>
      </c>
      <c r="AD314" s="6" t="s">
        <v>38</v>
      </c>
      <c r="AE314" s="6" t="s">
        <v>38</v>
      </c>
    </row>
    <row r="315">
      <c r="A315" s="28" t="s">
        <v>1373</v>
      </c>
      <c r="B315" s="6" t="s">
        <v>1374</v>
      </c>
      <c r="C315" s="6" t="s">
        <v>168</v>
      </c>
      <c r="D315" s="7" t="s">
        <v>169</v>
      </c>
      <c r="E315" s="28" t="s">
        <v>170</v>
      </c>
      <c r="F315" s="5" t="s">
        <v>22</v>
      </c>
      <c r="G315" s="6" t="s">
        <v>171</v>
      </c>
      <c r="H315" s="6" t="s">
        <v>38</v>
      </c>
      <c r="I315" s="6" t="s">
        <v>38</v>
      </c>
      <c r="J315" s="8" t="s">
        <v>1362</v>
      </c>
      <c r="K315" s="5" t="s">
        <v>1363</v>
      </c>
      <c r="L315" s="7" t="s">
        <v>1364</v>
      </c>
      <c r="M315" s="9">
        <v>58130</v>
      </c>
      <c r="N315" s="5" t="s">
        <v>311</v>
      </c>
      <c r="O315" s="31">
        <v>43682.3208720255</v>
      </c>
      <c r="P315" s="32">
        <v>43693.3218276273</v>
      </c>
      <c r="Q315" s="28" t="s">
        <v>38</v>
      </c>
      <c r="R315" s="29" t="s">
        <v>38</v>
      </c>
      <c r="S315" s="28" t="s">
        <v>127</v>
      </c>
      <c r="T315" s="28" t="s">
        <v>1365</v>
      </c>
      <c r="U315" s="5" t="s">
        <v>1366</v>
      </c>
      <c r="V315" s="28" t="s">
        <v>1367</v>
      </c>
      <c r="W315" s="7" t="s">
        <v>1375</v>
      </c>
      <c r="X315" s="7" t="s">
        <v>38</v>
      </c>
      <c r="Y315" s="5" t="s">
        <v>180</v>
      </c>
      <c r="Z315" s="5" t="s">
        <v>1369</v>
      </c>
      <c r="AA315" s="6" t="s">
        <v>38</v>
      </c>
      <c r="AB315" s="6" t="s">
        <v>38</v>
      </c>
      <c r="AC315" s="6" t="s">
        <v>38</v>
      </c>
      <c r="AD315" s="6" t="s">
        <v>38</v>
      </c>
      <c r="AE315" s="6" t="s">
        <v>38</v>
      </c>
    </row>
    <row r="316">
      <c r="A316" s="28" t="s">
        <v>1376</v>
      </c>
      <c r="B316" s="6" t="s">
        <v>1377</v>
      </c>
      <c r="C316" s="6" t="s">
        <v>168</v>
      </c>
      <c r="D316" s="7" t="s">
        <v>169</v>
      </c>
      <c r="E316" s="28" t="s">
        <v>170</v>
      </c>
      <c r="F316" s="5" t="s">
        <v>22</v>
      </c>
      <c r="G316" s="6" t="s">
        <v>171</v>
      </c>
      <c r="H316" s="6" t="s">
        <v>38</v>
      </c>
      <c r="I316" s="6" t="s">
        <v>38</v>
      </c>
      <c r="J316" s="8" t="s">
        <v>1362</v>
      </c>
      <c r="K316" s="5" t="s">
        <v>1363</v>
      </c>
      <c r="L316" s="7" t="s">
        <v>1364</v>
      </c>
      <c r="M316" s="9">
        <v>58140</v>
      </c>
      <c r="N316" s="5" t="s">
        <v>311</v>
      </c>
      <c r="O316" s="31">
        <v>43682.3233304398</v>
      </c>
      <c r="P316" s="32">
        <v>43693.3218277431</v>
      </c>
      <c r="Q316" s="28" t="s">
        <v>38</v>
      </c>
      <c r="R316" s="29" t="s">
        <v>38</v>
      </c>
      <c r="S316" s="28" t="s">
        <v>127</v>
      </c>
      <c r="T316" s="28" t="s">
        <v>1365</v>
      </c>
      <c r="U316" s="5" t="s">
        <v>1366</v>
      </c>
      <c r="V316" s="28" t="s">
        <v>1367</v>
      </c>
      <c r="W316" s="7" t="s">
        <v>1378</v>
      </c>
      <c r="X316" s="7" t="s">
        <v>38</v>
      </c>
      <c r="Y316" s="5" t="s">
        <v>180</v>
      </c>
      <c r="Z316" s="5" t="s">
        <v>1369</v>
      </c>
      <c r="AA316" s="6" t="s">
        <v>38</v>
      </c>
      <c r="AB316" s="6" t="s">
        <v>38</v>
      </c>
      <c r="AC316" s="6" t="s">
        <v>38</v>
      </c>
      <c r="AD316" s="6" t="s">
        <v>38</v>
      </c>
      <c r="AE316" s="6" t="s">
        <v>38</v>
      </c>
    </row>
    <row r="317">
      <c r="A317" s="28" t="s">
        <v>1379</v>
      </c>
      <c r="B317" s="6" t="s">
        <v>1380</v>
      </c>
      <c r="C317" s="6" t="s">
        <v>168</v>
      </c>
      <c r="D317" s="7" t="s">
        <v>169</v>
      </c>
      <c r="E317" s="28" t="s">
        <v>170</v>
      </c>
      <c r="F317" s="5" t="s">
        <v>22</v>
      </c>
      <c r="G317" s="6" t="s">
        <v>171</v>
      </c>
      <c r="H317" s="6" t="s">
        <v>38</v>
      </c>
      <c r="I317" s="6" t="s">
        <v>38</v>
      </c>
      <c r="J317" s="8" t="s">
        <v>1362</v>
      </c>
      <c r="K317" s="5" t="s">
        <v>1363</v>
      </c>
      <c r="L317" s="7" t="s">
        <v>1364</v>
      </c>
      <c r="M317" s="9">
        <v>58150</v>
      </c>
      <c r="N317" s="5" t="s">
        <v>311</v>
      </c>
      <c r="O317" s="31">
        <v>43682.3487765394</v>
      </c>
      <c r="P317" s="32">
        <v>43693.3218278935</v>
      </c>
      <c r="Q317" s="28" t="s">
        <v>38</v>
      </c>
      <c r="R317" s="29" t="s">
        <v>38</v>
      </c>
      <c r="S317" s="28" t="s">
        <v>127</v>
      </c>
      <c r="T317" s="28" t="s">
        <v>1365</v>
      </c>
      <c r="U317" s="5" t="s">
        <v>1366</v>
      </c>
      <c r="V317" s="28" t="s">
        <v>1367</v>
      </c>
      <c r="W317" s="7" t="s">
        <v>1381</v>
      </c>
      <c r="X317" s="7" t="s">
        <v>38</v>
      </c>
      <c r="Y317" s="5" t="s">
        <v>180</v>
      </c>
      <c r="Z317" s="5" t="s">
        <v>1369</v>
      </c>
      <c r="AA317" s="6" t="s">
        <v>38</v>
      </c>
      <c r="AB317" s="6" t="s">
        <v>38</v>
      </c>
      <c r="AC317" s="6" t="s">
        <v>38</v>
      </c>
      <c r="AD317" s="6" t="s">
        <v>38</v>
      </c>
      <c r="AE317" s="6" t="s">
        <v>38</v>
      </c>
    </row>
    <row r="318">
      <c r="A318" s="28" t="s">
        <v>1382</v>
      </c>
      <c r="B318" s="6" t="s">
        <v>1383</v>
      </c>
      <c r="C318" s="6" t="s">
        <v>168</v>
      </c>
      <c r="D318" s="7" t="s">
        <v>169</v>
      </c>
      <c r="E318" s="28" t="s">
        <v>170</v>
      </c>
      <c r="F318" s="5" t="s">
        <v>22</v>
      </c>
      <c r="G318" s="6" t="s">
        <v>171</v>
      </c>
      <c r="H318" s="6" t="s">
        <v>38</v>
      </c>
      <c r="I318" s="6" t="s">
        <v>38</v>
      </c>
      <c r="J318" s="8" t="s">
        <v>1362</v>
      </c>
      <c r="K318" s="5" t="s">
        <v>1363</v>
      </c>
      <c r="L318" s="7" t="s">
        <v>1364</v>
      </c>
      <c r="M318" s="9">
        <v>58160</v>
      </c>
      <c r="N318" s="5" t="s">
        <v>311</v>
      </c>
      <c r="O318" s="31">
        <v>43682.3510128125</v>
      </c>
      <c r="P318" s="32">
        <v>43693.321828044</v>
      </c>
      <c r="Q318" s="28" t="s">
        <v>38</v>
      </c>
      <c r="R318" s="29" t="s">
        <v>38</v>
      </c>
      <c r="S318" s="28" t="s">
        <v>127</v>
      </c>
      <c r="T318" s="28" t="s">
        <v>1365</v>
      </c>
      <c r="U318" s="5" t="s">
        <v>1366</v>
      </c>
      <c r="V318" s="28" t="s">
        <v>1367</v>
      </c>
      <c r="W318" s="7" t="s">
        <v>1384</v>
      </c>
      <c r="X318" s="7" t="s">
        <v>38</v>
      </c>
      <c r="Y318" s="5" t="s">
        <v>180</v>
      </c>
      <c r="Z318" s="5" t="s">
        <v>1369</v>
      </c>
      <c r="AA318" s="6" t="s">
        <v>38</v>
      </c>
      <c r="AB318" s="6" t="s">
        <v>38</v>
      </c>
      <c r="AC318" s="6" t="s">
        <v>38</v>
      </c>
      <c r="AD318" s="6" t="s">
        <v>38</v>
      </c>
      <c r="AE318" s="6" t="s">
        <v>38</v>
      </c>
    </row>
    <row r="319">
      <c r="A319" s="28" t="s">
        <v>1385</v>
      </c>
      <c r="B319" s="6" t="s">
        <v>1386</v>
      </c>
      <c r="C319" s="6" t="s">
        <v>168</v>
      </c>
      <c r="D319" s="7" t="s">
        <v>169</v>
      </c>
      <c r="E319" s="28" t="s">
        <v>170</v>
      </c>
      <c r="F319" s="5" t="s">
        <v>22</v>
      </c>
      <c r="G319" s="6" t="s">
        <v>171</v>
      </c>
      <c r="H319" s="6" t="s">
        <v>38</v>
      </c>
      <c r="I319" s="6" t="s">
        <v>38</v>
      </c>
      <c r="J319" s="8" t="s">
        <v>1362</v>
      </c>
      <c r="K319" s="5" t="s">
        <v>1363</v>
      </c>
      <c r="L319" s="7" t="s">
        <v>1364</v>
      </c>
      <c r="M319" s="9">
        <v>58170</v>
      </c>
      <c r="N319" s="5" t="s">
        <v>311</v>
      </c>
      <c r="O319" s="31">
        <v>43682.3544131597</v>
      </c>
      <c r="P319" s="32">
        <v>43693.321828206</v>
      </c>
      <c r="Q319" s="28" t="s">
        <v>38</v>
      </c>
      <c r="R319" s="29" t="s">
        <v>38</v>
      </c>
      <c r="S319" s="28" t="s">
        <v>127</v>
      </c>
      <c r="T319" s="28" t="s">
        <v>1365</v>
      </c>
      <c r="U319" s="5" t="s">
        <v>1366</v>
      </c>
      <c r="V319" s="28" t="s">
        <v>1367</v>
      </c>
      <c r="W319" s="7" t="s">
        <v>1387</v>
      </c>
      <c r="X319" s="7" t="s">
        <v>38</v>
      </c>
      <c r="Y319" s="5" t="s">
        <v>180</v>
      </c>
      <c r="Z319" s="5" t="s">
        <v>1369</v>
      </c>
      <c r="AA319" s="6" t="s">
        <v>38</v>
      </c>
      <c r="AB319" s="6" t="s">
        <v>38</v>
      </c>
      <c r="AC319" s="6" t="s">
        <v>38</v>
      </c>
      <c r="AD319" s="6" t="s">
        <v>38</v>
      </c>
      <c r="AE319" s="6" t="s">
        <v>38</v>
      </c>
    </row>
    <row r="320">
      <c r="A320" s="28" t="s">
        <v>1388</v>
      </c>
      <c r="B320" s="6" t="s">
        <v>1389</v>
      </c>
      <c r="C320" s="6" t="s">
        <v>168</v>
      </c>
      <c r="D320" s="7" t="s">
        <v>169</v>
      </c>
      <c r="E320" s="28" t="s">
        <v>170</v>
      </c>
      <c r="F320" s="5" t="s">
        <v>22</v>
      </c>
      <c r="G320" s="6" t="s">
        <v>171</v>
      </c>
      <c r="H320" s="6" t="s">
        <v>38</v>
      </c>
      <c r="I320" s="6" t="s">
        <v>38</v>
      </c>
      <c r="J320" s="8" t="s">
        <v>1362</v>
      </c>
      <c r="K320" s="5" t="s">
        <v>1363</v>
      </c>
      <c r="L320" s="7" t="s">
        <v>1364</v>
      </c>
      <c r="M320" s="9">
        <v>58180</v>
      </c>
      <c r="N320" s="5" t="s">
        <v>311</v>
      </c>
      <c r="O320" s="31">
        <v>43682.3645284375</v>
      </c>
      <c r="P320" s="32">
        <v>43693.3218283218</v>
      </c>
      <c r="Q320" s="28" t="s">
        <v>38</v>
      </c>
      <c r="R320" s="29" t="s">
        <v>38</v>
      </c>
      <c r="S320" s="28" t="s">
        <v>127</v>
      </c>
      <c r="T320" s="28" t="s">
        <v>1365</v>
      </c>
      <c r="U320" s="5" t="s">
        <v>1366</v>
      </c>
      <c r="V320" s="28" t="s">
        <v>1367</v>
      </c>
      <c r="W320" s="7" t="s">
        <v>1390</v>
      </c>
      <c r="X320" s="7" t="s">
        <v>38</v>
      </c>
      <c r="Y320" s="5" t="s">
        <v>180</v>
      </c>
      <c r="Z320" s="5" t="s">
        <v>1369</v>
      </c>
      <c r="AA320" s="6" t="s">
        <v>38</v>
      </c>
      <c r="AB320" s="6" t="s">
        <v>38</v>
      </c>
      <c r="AC320" s="6" t="s">
        <v>38</v>
      </c>
      <c r="AD320" s="6" t="s">
        <v>38</v>
      </c>
      <c r="AE320" s="6" t="s">
        <v>38</v>
      </c>
    </row>
    <row r="321">
      <c r="A321" s="28" t="s">
        <v>1391</v>
      </c>
      <c r="B321" s="6" t="s">
        <v>1392</v>
      </c>
      <c r="C321" s="6" t="s">
        <v>168</v>
      </c>
      <c r="D321" s="7" t="s">
        <v>169</v>
      </c>
      <c r="E321" s="28" t="s">
        <v>170</v>
      </c>
      <c r="F321" s="5" t="s">
        <v>22</v>
      </c>
      <c r="G321" s="6" t="s">
        <v>171</v>
      </c>
      <c r="H321" s="6" t="s">
        <v>38</v>
      </c>
      <c r="I321" s="6" t="s">
        <v>38</v>
      </c>
      <c r="J321" s="8" t="s">
        <v>1362</v>
      </c>
      <c r="K321" s="5" t="s">
        <v>1363</v>
      </c>
      <c r="L321" s="7" t="s">
        <v>1364</v>
      </c>
      <c r="M321" s="9">
        <v>58190</v>
      </c>
      <c r="N321" s="5" t="s">
        <v>311</v>
      </c>
      <c r="O321" s="31">
        <v>43682.368216088</v>
      </c>
      <c r="P321" s="32">
        <v>43693.3218284722</v>
      </c>
      <c r="Q321" s="28" t="s">
        <v>38</v>
      </c>
      <c r="R321" s="29" t="s">
        <v>38</v>
      </c>
      <c r="S321" s="28" t="s">
        <v>127</v>
      </c>
      <c r="T321" s="28" t="s">
        <v>1365</v>
      </c>
      <c r="U321" s="5" t="s">
        <v>1366</v>
      </c>
      <c r="V321" s="28" t="s">
        <v>1367</v>
      </c>
      <c r="W321" s="7" t="s">
        <v>1393</v>
      </c>
      <c r="X321" s="7" t="s">
        <v>38</v>
      </c>
      <c r="Y321" s="5" t="s">
        <v>180</v>
      </c>
      <c r="Z321" s="5" t="s">
        <v>1369</v>
      </c>
      <c r="AA321" s="6" t="s">
        <v>38</v>
      </c>
      <c r="AB321" s="6" t="s">
        <v>38</v>
      </c>
      <c r="AC321" s="6" t="s">
        <v>38</v>
      </c>
      <c r="AD321" s="6" t="s">
        <v>38</v>
      </c>
      <c r="AE321" s="6" t="s">
        <v>38</v>
      </c>
    </row>
    <row r="322">
      <c r="A322" s="28" t="s">
        <v>1394</v>
      </c>
      <c r="B322" s="6" t="s">
        <v>1395</v>
      </c>
      <c r="C322" s="6" t="s">
        <v>168</v>
      </c>
      <c r="D322" s="7" t="s">
        <v>169</v>
      </c>
      <c r="E322" s="28" t="s">
        <v>170</v>
      </c>
      <c r="F322" s="5" t="s">
        <v>22</v>
      </c>
      <c r="G322" s="6" t="s">
        <v>171</v>
      </c>
      <c r="H322" s="6" t="s">
        <v>38</v>
      </c>
      <c r="I322" s="6" t="s">
        <v>38</v>
      </c>
      <c r="J322" s="8" t="s">
        <v>1362</v>
      </c>
      <c r="K322" s="5" t="s">
        <v>1363</v>
      </c>
      <c r="L322" s="7" t="s">
        <v>1364</v>
      </c>
      <c r="M322" s="9">
        <v>58200</v>
      </c>
      <c r="N322" s="5" t="s">
        <v>311</v>
      </c>
      <c r="O322" s="31">
        <v>43682.3703398495</v>
      </c>
      <c r="P322" s="32">
        <v>43693.321828588</v>
      </c>
      <c r="Q322" s="28" t="s">
        <v>38</v>
      </c>
      <c r="R322" s="29" t="s">
        <v>38</v>
      </c>
      <c r="S322" s="28" t="s">
        <v>127</v>
      </c>
      <c r="T322" s="28" t="s">
        <v>1365</v>
      </c>
      <c r="U322" s="5" t="s">
        <v>1366</v>
      </c>
      <c r="V322" s="28" t="s">
        <v>1367</v>
      </c>
      <c r="W322" s="7" t="s">
        <v>1396</v>
      </c>
      <c r="X322" s="7" t="s">
        <v>38</v>
      </c>
      <c r="Y322" s="5" t="s">
        <v>180</v>
      </c>
      <c r="Z322" s="5" t="s">
        <v>1369</v>
      </c>
      <c r="AA322" s="6" t="s">
        <v>38</v>
      </c>
      <c r="AB322" s="6" t="s">
        <v>38</v>
      </c>
      <c r="AC322" s="6" t="s">
        <v>38</v>
      </c>
      <c r="AD322" s="6" t="s">
        <v>38</v>
      </c>
      <c r="AE322" s="6" t="s">
        <v>38</v>
      </c>
    </row>
    <row r="323">
      <c r="A323" s="30" t="s">
        <v>1397</v>
      </c>
      <c r="B323" s="6" t="s">
        <v>1398</v>
      </c>
      <c r="C323" s="6" t="s">
        <v>1151</v>
      </c>
      <c r="D323" s="7" t="s">
        <v>1130</v>
      </c>
      <c r="E323" s="28" t="s">
        <v>1131</v>
      </c>
      <c r="F323" s="5" t="s">
        <v>22</v>
      </c>
      <c r="G323" s="6" t="s">
        <v>171</v>
      </c>
      <c r="H323" s="6" t="s">
        <v>38</v>
      </c>
      <c r="I323" s="6" t="s">
        <v>38</v>
      </c>
      <c r="J323" s="8" t="s">
        <v>673</v>
      </c>
      <c r="K323" s="5" t="s">
        <v>674</v>
      </c>
      <c r="L323" s="7" t="s">
        <v>675</v>
      </c>
      <c r="M323" s="9">
        <v>58210</v>
      </c>
      <c r="N323" s="5" t="s">
        <v>71</v>
      </c>
      <c r="O323" s="31">
        <v>43682.3745851852</v>
      </c>
      <c r="Q323" s="28" t="s">
        <v>38</v>
      </c>
      <c r="R323" s="29" t="s">
        <v>38</v>
      </c>
      <c r="S323" s="28" t="s">
        <v>176</v>
      </c>
      <c r="T323" s="28" t="s">
        <v>634</v>
      </c>
      <c r="U323" s="5" t="s">
        <v>178</v>
      </c>
      <c r="V323" s="28" t="s">
        <v>128</v>
      </c>
      <c r="W323" s="7" t="s">
        <v>1399</v>
      </c>
      <c r="X323" s="7" t="s">
        <v>38</v>
      </c>
      <c r="Y323" s="5" t="s">
        <v>180</v>
      </c>
      <c r="Z323" s="5" t="s">
        <v>38</v>
      </c>
      <c r="AA323" s="6" t="s">
        <v>38</v>
      </c>
      <c r="AB323" s="6" t="s">
        <v>38</v>
      </c>
      <c r="AC323" s="6" t="s">
        <v>38</v>
      </c>
      <c r="AD323" s="6" t="s">
        <v>38</v>
      </c>
      <c r="AE323" s="6" t="s">
        <v>38</v>
      </c>
    </row>
    <row r="324">
      <c r="A324" s="30" t="s">
        <v>1400</v>
      </c>
      <c r="B324" s="6" t="s">
        <v>1401</v>
      </c>
      <c r="C324" s="6" t="s">
        <v>168</v>
      </c>
      <c r="D324" s="7" t="s">
        <v>1402</v>
      </c>
      <c r="E324" s="28" t="s">
        <v>1403</v>
      </c>
      <c r="F324" s="5" t="s">
        <v>22</v>
      </c>
      <c r="G324" s="6" t="s">
        <v>171</v>
      </c>
      <c r="H324" s="6" t="s">
        <v>38</v>
      </c>
      <c r="I324" s="6" t="s">
        <v>38</v>
      </c>
      <c r="J324" s="8" t="s">
        <v>172</v>
      </c>
      <c r="K324" s="5" t="s">
        <v>173</v>
      </c>
      <c r="L324" s="7" t="s">
        <v>174</v>
      </c>
      <c r="M324" s="9">
        <v>58220</v>
      </c>
      <c r="N324" s="5" t="s">
        <v>71</v>
      </c>
      <c r="O324" s="31">
        <v>43682.3916810532</v>
      </c>
      <c r="Q324" s="28" t="s">
        <v>38</v>
      </c>
      <c r="R324" s="29" t="s">
        <v>38</v>
      </c>
      <c r="S324" s="28" t="s">
        <v>176</v>
      </c>
      <c r="T324" s="28" t="s">
        <v>177</v>
      </c>
      <c r="U324" s="5" t="s">
        <v>178</v>
      </c>
      <c r="V324" s="28" t="s">
        <v>128</v>
      </c>
      <c r="W324" s="7" t="s">
        <v>666</v>
      </c>
      <c r="X324" s="7" t="s">
        <v>38</v>
      </c>
      <c r="Y324" s="5" t="s">
        <v>180</v>
      </c>
      <c r="Z324" s="5" t="s">
        <v>38</v>
      </c>
      <c r="AA324" s="6" t="s">
        <v>38</v>
      </c>
      <c r="AB324" s="6" t="s">
        <v>38</v>
      </c>
      <c r="AC324" s="6" t="s">
        <v>38</v>
      </c>
      <c r="AD324" s="6" t="s">
        <v>38</v>
      </c>
      <c r="AE324" s="6" t="s">
        <v>38</v>
      </c>
    </row>
    <row r="325">
      <c r="A325" s="28" t="s">
        <v>1404</v>
      </c>
      <c r="B325" s="6" t="s">
        <v>1405</v>
      </c>
      <c r="C325" s="6" t="s">
        <v>1406</v>
      </c>
      <c r="D325" s="7" t="s">
        <v>1407</v>
      </c>
      <c r="E325" s="28" t="s">
        <v>1408</v>
      </c>
      <c r="F325" s="5" t="s">
        <v>22</v>
      </c>
      <c r="G325" s="6" t="s">
        <v>171</v>
      </c>
      <c r="H325" s="6" t="s">
        <v>38</v>
      </c>
      <c r="I325" s="6" t="s">
        <v>38</v>
      </c>
      <c r="J325" s="8" t="s">
        <v>885</v>
      </c>
      <c r="K325" s="5" t="s">
        <v>886</v>
      </c>
      <c r="L325" s="7" t="s">
        <v>861</v>
      </c>
      <c r="M325" s="9">
        <v>58230</v>
      </c>
      <c r="N325" s="5" t="s">
        <v>42</v>
      </c>
      <c r="O325" s="31">
        <v>43682.393818831</v>
      </c>
      <c r="P325" s="32">
        <v>43693.3087699884</v>
      </c>
      <c r="Q325" s="28" t="s">
        <v>38</v>
      </c>
      <c r="R325" s="29" t="s">
        <v>1409</v>
      </c>
      <c r="S325" s="28" t="s">
        <v>176</v>
      </c>
      <c r="T325" s="28" t="s">
        <v>837</v>
      </c>
      <c r="U325" s="5" t="s">
        <v>178</v>
      </c>
      <c r="V325" s="28" t="s">
        <v>128</v>
      </c>
      <c r="W325" s="7" t="s">
        <v>1410</v>
      </c>
      <c r="X325" s="7" t="s">
        <v>38</v>
      </c>
      <c r="Y325" s="5" t="s">
        <v>180</v>
      </c>
      <c r="Z325" s="5" t="s">
        <v>38</v>
      </c>
      <c r="AA325" s="6" t="s">
        <v>38</v>
      </c>
      <c r="AB325" s="6" t="s">
        <v>38</v>
      </c>
      <c r="AC325" s="6" t="s">
        <v>38</v>
      </c>
      <c r="AD325" s="6" t="s">
        <v>38</v>
      </c>
      <c r="AE325" s="6" t="s">
        <v>38</v>
      </c>
    </row>
    <row r="326">
      <c r="A326" s="28" t="s">
        <v>1411</v>
      </c>
      <c r="B326" s="6" t="s">
        <v>1412</v>
      </c>
      <c r="C326" s="6" t="s">
        <v>1406</v>
      </c>
      <c r="D326" s="7" t="s">
        <v>1407</v>
      </c>
      <c r="E326" s="28" t="s">
        <v>1408</v>
      </c>
      <c r="F326" s="5" t="s">
        <v>22</v>
      </c>
      <c r="G326" s="6" t="s">
        <v>171</v>
      </c>
      <c r="H326" s="6" t="s">
        <v>38</v>
      </c>
      <c r="I326" s="6" t="s">
        <v>38</v>
      </c>
      <c r="J326" s="8" t="s">
        <v>885</v>
      </c>
      <c r="K326" s="5" t="s">
        <v>886</v>
      </c>
      <c r="L326" s="7" t="s">
        <v>861</v>
      </c>
      <c r="M326" s="9">
        <v>58240</v>
      </c>
      <c r="N326" s="5" t="s">
        <v>42</v>
      </c>
      <c r="O326" s="31">
        <v>43682.3938474884</v>
      </c>
      <c r="P326" s="32">
        <v>43693.3087701389</v>
      </c>
      <c r="Q326" s="28" t="s">
        <v>38</v>
      </c>
      <c r="R326" s="29" t="s">
        <v>1413</v>
      </c>
      <c r="S326" s="28" t="s">
        <v>176</v>
      </c>
      <c r="T326" s="28" t="s">
        <v>837</v>
      </c>
      <c r="U326" s="5" t="s">
        <v>178</v>
      </c>
      <c r="V326" s="28" t="s">
        <v>128</v>
      </c>
      <c r="W326" s="7" t="s">
        <v>1414</v>
      </c>
      <c r="X326" s="7" t="s">
        <v>38</v>
      </c>
      <c r="Y326" s="5" t="s">
        <v>180</v>
      </c>
      <c r="Z326" s="5" t="s">
        <v>38</v>
      </c>
      <c r="AA326" s="6" t="s">
        <v>38</v>
      </c>
      <c r="AB326" s="6" t="s">
        <v>38</v>
      </c>
      <c r="AC326" s="6" t="s">
        <v>38</v>
      </c>
      <c r="AD326" s="6" t="s">
        <v>38</v>
      </c>
      <c r="AE326" s="6" t="s">
        <v>38</v>
      </c>
    </row>
    <row r="327">
      <c r="A327" s="28" t="s">
        <v>1415</v>
      </c>
      <c r="B327" s="6" t="s">
        <v>1416</v>
      </c>
      <c r="C327" s="6" t="s">
        <v>1406</v>
      </c>
      <c r="D327" s="7" t="s">
        <v>1407</v>
      </c>
      <c r="E327" s="28" t="s">
        <v>1408</v>
      </c>
      <c r="F327" s="5" t="s">
        <v>22</v>
      </c>
      <c r="G327" s="6" t="s">
        <v>171</v>
      </c>
      <c r="H327" s="6" t="s">
        <v>38</v>
      </c>
      <c r="I327" s="6" t="s">
        <v>38</v>
      </c>
      <c r="J327" s="8" t="s">
        <v>885</v>
      </c>
      <c r="K327" s="5" t="s">
        <v>886</v>
      </c>
      <c r="L327" s="7" t="s">
        <v>861</v>
      </c>
      <c r="M327" s="9">
        <v>58250</v>
      </c>
      <c r="N327" s="5" t="s">
        <v>42</v>
      </c>
      <c r="O327" s="31">
        <v>43682.3938588773</v>
      </c>
      <c r="P327" s="32">
        <v>43693.3087702894</v>
      </c>
      <c r="Q327" s="28" t="s">
        <v>38</v>
      </c>
      <c r="R327" s="29" t="s">
        <v>1417</v>
      </c>
      <c r="S327" s="28" t="s">
        <v>176</v>
      </c>
      <c r="T327" s="28" t="s">
        <v>837</v>
      </c>
      <c r="U327" s="5" t="s">
        <v>178</v>
      </c>
      <c r="V327" s="28" t="s">
        <v>128</v>
      </c>
      <c r="W327" s="7" t="s">
        <v>1418</v>
      </c>
      <c r="X327" s="7" t="s">
        <v>38</v>
      </c>
      <c r="Y327" s="5" t="s">
        <v>180</v>
      </c>
      <c r="Z327" s="5" t="s">
        <v>38</v>
      </c>
      <c r="AA327" s="6" t="s">
        <v>38</v>
      </c>
      <c r="AB327" s="6" t="s">
        <v>38</v>
      </c>
      <c r="AC327" s="6" t="s">
        <v>38</v>
      </c>
      <c r="AD327" s="6" t="s">
        <v>38</v>
      </c>
      <c r="AE327" s="6" t="s">
        <v>38</v>
      </c>
    </row>
    <row r="328">
      <c r="A328" s="28" t="s">
        <v>1419</v>
      </c>
      <c r="B328" s="6" t="s">
        <v>1420</v>
      </c>
      <c r="C328" s="6" t="s">
        <v>1406</v>
      </c>
      <c r="D328" s="7" t="s">
        <v>1407</v>
      </c>
      <c r="E328" s="28" t="s">
        <v>1408</v>
      </c>
      <c r="F328" s="5" t="s">
        <v>22</v>
      </c>
      <c r="G328" s="6" t="s">
        <v>171</v>
      </c>
      <c r="H328" s="6" t="s">
        <v>38</v>
      </c>
      <c r="I328" s="6" t="s">
        <v>38</v>
      </c>
      <c r="J328" s="8" t="s">
        <v>885</v>
      </c>
      <c r="K328" s="5" t="s">
        <v>886</v>
      </c>
      <c r="L328" s="7" t="s">
        <v>861</v>
      </c>
      <c r="M328" s="9">
        <v>58260</v>
      </c>
      <c r="N328" s="5" t="s">
        <v>42</v>
      </c>
      <c r="O328" s="31">
        <v>43682.3938746181</v>
      </c>
      <c r="P328" s="32">
        <v>43693.3087704051</v>
      </c>
      <c r="Q328" s="28" t="s">
        <v>38</v>
      </c>
      <c r="R328" s="29" t="s">
        <v>1421</v>
      </c>
      <c r="S328" s="28" t="s">
        <v>176</v>
      </c>
      <c r="T328" s="28" t="s">
        <v>837</v>
      </c>
      <c r="U328" s="5" t="s">
        <v>178</v>
      </c>
      <c r="V328" s="28" t="s">
        <v>128</v>
      </c>
      <c r="W328" s="7" t="s">
        <v>1422</v>
      </c>
      <c r="X328" s="7" t="s">
        <v>38</v>
      </c>
      <c r="Y328" s="5" t="s">
        <v>180</v>
      </c>
      <c r="Z328" s="5" t="s">
        <v>38</v>
      </c>
      <c r="AA328" s="6" t="s">
        <v>38</v>
      </c>
      <c r="AB328" s="6" t="s">
        <v>38</v>
      </c>
      <c r="AC328" s="6" t="s">
        <v>38</v>
      </c>
      <c r="AD328" s="6" t="s">
        <v>38</v>
      </c>
      <c r="AE328" s="6" t="s">
        <v>38</v>
      </c>
    </row>
    <row r="329">
      <c r="A329" s="28" t="s">
        <v>1423</v>
      </c>
      <c r="B329" s="6" t="s">
        <v>1424</v>
      </c>
      <c r="C329" s="6" t="s">
        <v>1406</v>
      </c>
      <c r="D329" s="7" t="s">
        <v>1407</v>
      </c>
      <c r="E329" s="28" t="s">
        <v>1408</v>
      </c>
      <c r="F329" s="5" t="s">
        <v>22</v>
      </c>
      <c r="G329" s="6" t="s">
        <v>171</v>
      </c>
      <c r="H329" s="6" t="s">
        <v>38</v>
      </c>
      <c r="I329" s="6" t="s">
        <v>38</v>
      </c>
      <c r="J329" s="8" t="s">
        <v>885</v>
      </c>
      <c r="K329" s="5" t="s">
        <v>886</v>
      </c>
      <c r="L329" s="7" t="s">
        <v>861</v>
      </c>
      <c r="M329" s="9">
        <v>58270</v>
      </c>
      <c r="N329" s="5" t="s">
        <v>42</v>
      </c>
      <c r="O329" s="31">
        <v>43682.3938906597</v>
      </c>
      <c r="P329" s="32">
        <v>43693.3087705671</v>
      </c>
      <c r="Q329" s="28" t="s">
        <v>38</v>
      </c>
      <c r="R329" s="29" t="s">
        <v>1425</v>
      </c>
      <c r="S329" s="28" t="s">
        <v>176</v>
      </c>
      <c r="T329" s="28" t="s">
        <v>837</v>
      </c>
      <c r="U329" s="5" t="s">
        <v>178</v>
      </c>
      <c r="V329" s="28" t="s">
        <v>128</v>
      </c>
      <c r="W329" s="7" t="s">
        <v>1426</v>
      </c>
      <c r="X329" s="7" t="s">
        <v>38</v>
      </c>
      <c r="Y329" s="5" t="s">
        <v>180</v>
      </c>
      <c r="Z329" s="5" t="s">
        <v>38</v>
      </c>
      <c r="AA329" s="6" t="s">
        <v>38</v>
      </c>
      <c r="AB329" s="6" t="s">
        <v>38</v>
      </c>
      <c r="AC329" s="6" t="s">
        <v>38</v>
      </c>
      <c r="AD329" s="6" t="s">
        <v>38</v>
      </c>
      <c r="AE329" s="6" t="s">
        <v>38</v>
      </c>
    </row>
    <row r="330">
      <c r="A330" s="28" t="s">
        <v>1427</v>
      </c>
      <c r="B330" s="6" t="s">
        <v>1428</v>
      </c>
      <c r="C330" s="6" t="s">
        <v>1406</v>
      </c>
      <c r="D330" s="7" t="s">
        <v>1407</v>
      </c>
      <c r="E330" s="28" t="s">
        <v>1408</v>
      </c>
      <c r="F330" s="5" t="s">
        <v>22</v>
      </c>
      <c r="G330" s="6" t="s">
        <v>171</v>
      </c>
      <c r="H330" s="6" t="s">
        <v>38</v>
      </c>
      <c r="I330" s="6" t="s">
        <v>38</v>
      </c>
      <c r="J330" s="8" t="s">
        <v>885</v>
      </c>
      <c r="K330" s="5" t="s">
        <v>886</v>
      </c>
      <c r="L330" s="7" t="s">
        <v>861</v>
      </c>
      <c r="M330" s="9">
        <v>58280</v>
      </c>
      <c r="N330" s="5" t="s">
        <v>42</v>
      </c>
      <c r="O330" s="31">
        <v>43682.3939046296</v>
      </c>
      <c r="P330" s="32">
        <v>43693.3087706829</v>
      </c>
      <c r="Q330" s="28" t="s">
        <v>38</v>
      </c>
      <c r="R330" s="29" t="s">
        <v>1429</v>
      </c>
      <c r="S330" s="28" t="s">
        <v>176</v>
      </c>
      <c r="T330" s="28" t="s">
        <v>837</v>
      </c>
      <c r="U330" s="5" t="s">
        <v>178</v>
      </c>
      <c r="V330" s="28" t="s">
        <v>128</v>
      </c>
      <c r="W330" s="7" t="s">
        <v>1430</v>
      </c>
      <c r="X330" s="7" t="s">
        <v>38</v>
      </c>
      <c r="Y330" s="5" t="s">
        <v>180</v>
      </c>
      <c r="Z330" s="5" t="s">
        <v>38</v>
      </c>
      <c r="AA330" s="6" t="s">
        <v>38</v>
      </c>
      <c r="AB330" s="6" t="s">
        <v>38</v>
      </c>
      <c r="AC330" s="6" t="s">
        <v>38</v>
      </c>
      <c r="AD330" s="6" t="s">
        <v>38</v>
      </c>
      <c r="AE330" s="6" t="s">
        <v>38</v>
      </c>
    </row>
    <row r="331">
      <c r="A331" s="28" t="s">
        <v>1431</v>
      </c>
      <c r="B331" s="6" t="s">
        <v>1432</v>
      </c>
      <c r="C331" s="6" t="s">
        <v>1151</v>
      </c>
      <c r="D331" s="7" t="s">
        <v>1130</v>
      </c>
      <c r="E331" s="28" t="s">
        <v>1131</v>
      </c>
      <c r="F331" s="5" t="s">
        <v>22</v>
      </c>
      <c r="G331" s="6" t="s">
        <v>171</v>
      </c>
      <c r="H331" s="6" t="s">
        <v>38</v>
      </c>
      <c r="I331" s="6" t="s">
        <v>38</v>
      </c>
      <c r="J331" s="8" t="s">
        <v>1433</v>
      </c>
      <c r="K331" s="5" t="s">
        <v>1434</v>
      </c>
      <c r="L331" s="7" t="s">
        <v>675</v>
      </c>
      <c r="M331" s="9">
        <v>58290</v>
      </c>
      <c r="N331" s="5" t="s">
        <v>311</v>
      </c>
      <c r="O331" s="31">
        <v>43682.3947417014</v>
      </c>
      <c r="P331" s="32">
        <v>43693.5984055556</v>
      </c>
      <c r="Q331" s="28" t="s">
        <v>38</v>
      </c>
      <c r="R331" s="29" t="s">
        <v>38</v>
      </c>
      <c r="S331" s="28" t="s">
        <v>176</v>
      </c>
      <c r="T331" s="28" t="s">
        <v>1103</v>
      </c>
      <c r="U331" s="5" t="s">
        <v>201</v>
      </c>
      <c r="V331" s="30" t="s">
        <v>1435</v>
      </c>
      <c r="W331" s="7" t="s">
        <v>1436</v>
      </c>
      <c r="X331" s="7" t="s">
        <v>38</v>
      </c>
      <c r="Y331" s="5" t="s">
        <v>180</v>
      </c>
      <c r="Z331" s="5" t="s">
        <v>1032</v>
      </c>
      <c r="AA331" s="6" t="s">
        <v>38</v>
      </c>
      <c r="AB331" s="6" t="s">
        <v>38</v>
      </c>
      <c r="AC331" s="6" t="s">
        <v>38</v>
      </c>
      <c r="AD331" s="6" t="s">
        <v>38</v>
      </c>
      <c r="AE331" s="6" t="s">
        <v>38</v>
      </c>
    </row>
    <row r="332">
      <c r="A332" s="28" t="s">
        <v>1437</v>
      </c>
      <c r="B332" s="6" t="s">
        <v>1438</v>
      </c>
      <c r="C332" s="6" t="s">
        <v>168</v>
      </c>
      <c r="D332" s="7" t="s">
        <v>169</v>
      </c>
      <c r="E332" s="28" t="s">
        <v>170</v>
      </c>
      <c r="F332" s="5" t="s">
        <v>22</v>
      </c>
      <c r="G332" s="6" t="s">
        <v>171</v>
      </c>
      <c r="H332" s="6" t="s">
        <v>38</v>
      </c>
      <c r="I332" s="6" t="s">
        <v>38</v>
      </c>
      <c r="J332" s="8" t="s">
        <v>1362</v>
      </c>
      <c r="K332" s="5" t="s">
        <v>1363</v>
      </c>
      <c r="L332" s="7" t="s">
        <v>1364</v>
      </c>
      <c r="M332" s="9">
        <v>58300</v>
      </c>
      <c r="N332" s="5" t="s">
        <v>311</v>
      </c>
      <c r="O332" s="31">
        <v>43682.406490706</v>
      </c>
      <c r="P332" s="32">
        <v>43693.3218287384</v>
      </c>
      <c r="Q332" s="28" t="s">
        <v>38</v>
      </c>
      <c r="R332" s="29" t="s">
        <v>38</v>
      </c>
      <c r="S332" s="28" t="s">
        <v>127</v>
      </c>
      <c r="T332" s="28" t="s">
        <v>1365</v>
      </c>
      <c r="U332" s="5" t="s">
        <v>1366</v>
      </c>
      <c r="V332" s="28" t="s">
        <v>1367</v>
      </c>
      <c r="W332" s="7" t="s">
        <v>1439</v>
      </c>
      <c r="X332" s="7" t="s">
        <v>38</v>
      </c>
      <c r="Y332" s="5" t="s">
        <v>180</v>
      </c>
      <c r="Z332" s="5" t="s">
        <v>1369</v>
      </c>
      <c r="AA332" s="6" t="s">
        <v>38</v>
      </c>
      <c r="AB332" s="6" t="s">
        <v>38</v>
      </c>
      <c r="AC332" s="6" t="s">
        <v>38</v>
      </c>
      <c r="AD332" s="6" t="s">
        <v>38</v>
      </c>
      <c r="AE332" s="6" t="s">
        <v>38</v>
      </c>
    </row>
    <row r="333">
      <c r="A333" s="28" t="s">
        <v>1440</v>
      </c>
      <c r="B333" s="6" t="s">
        <v>1441</v>
      </c>
      <c r="C333" s="6" t="s">
        <v>1151</v>
      </c>
      <c r="D333" s="7" t="s">
        <v>1130</v>
      </c>
      <c r="E333" s="28" t="s">
        <v>1131</v>
      </c>
      <c r="F333" s="5" t="s">
        <v>22</v>
      </c>
      <c r="G333" s="6" t="s">
        <v>171</v>
      </c>
      <c r="H333" s="6" t="s">
        <v>38</v>
      </c>
      <c r="I333" s="6" t="s">
        <v>38</v>
      </c>
      <c r="J333" s="8" t="s">
        <v>1442</v>
      </c>
      <c r="K333" s="5" t="s">
        <v>1443</v>
      </c>
      <c r="L333" s="7" t="s">
        <v>1444</v>
      </c>
      <c r="M333" s="9">
        <v>58310</v>
      </c>
      <c r="N333" s="5" t="s">
        <v>42</v>
      </c>
      <c r="O333" s="31">
        <v>43682.4072490394</v>
      </c>
      <c r="P333" s="32">
        <v>43693.5984058681</v>
      </c>
      <c r="Q333" s="28" t="s">
        <v>38</v>
      </c>
      <c r="R333" s="29" t="s">
        <v>1445</v>
      </c>
      <c r="S333" s="28" t="s">
        <v>176</v>
      </c>
      <c r="T333" s="28" t="s">
        <v>1320</v>
      </c>
      <c r="U333" s="5" t="s">
        <v>201</v>
      </c>
      <c r="V333" s="28" t="s">
        <v>1367</v>
      </c>
      <c r="W333" s="7" t="s">
        <v>1446</v>
      </c>
      <c r="X333" s="7" t="s">
        <v>38</v>
      </c>
      <c r="Y333" s="5" t="s">
        <v>180</v>
      </c>
      <c r="Z333" s="5" t="s">
        <v>38</v>
      </c>
      <c r="AA333" s="6" t="s">
        <v>38</v>
      </c>
      <c r="AB333" s="6" t="s">
        <v>38</v>
      </c>
      <c r="AC333" s="6" t="s">
        <v>38</v>
      </c>
      <c r="AD333" s="6" t="s">
        <v>38</v>
      </c>
      <c r="AE333" s="6" t="s">
        <v>38</v>
      </c>
    </row>
    <row r="334">
      <c r="A334" s="28" t="s">
        <v>1447</v>
      </c>
      <c r="B334" s="6" t="s">
        <v>1448</v>
      </c>
      <c r="C334" s="6" t="s">
        <v>168</v>
      </c>
      <c r="D334" s="7" t="s">
        <v>169</v>
      </c>
      <c r="E334" s="28" t="s">
        <v>170</v>
      </c>
      <c r="F334" s="5" t="s">
        <v>22</v>
      </c>
      <c r="G334" s="6" t="s">
        <v>171</v>
      </c>
      <c r="H334" s="6" t="s">
        <v>38</v>
      </c>
      <c r="I334" s="6" t="s">
        <v>38</v>
      </c>
      <c r="J334" s="8" t="s">
        <v>1362</v>
      </c>
      <c r="K334" s="5" t="s">
        <v>1363</v>
      </c>
      <c r="L334" s="7" t="s">
        <v>1364</v>
      </c>
      <c r="M334" s="9">
        <v>58320</v>
      </c>
      <c r="N334" s="5" t="s">
        <v>311</v>
      </c>
      <c r="O334" s="31">
        <v>43682.4089171644</v>
      </c>
      <c r="P334" s="32">
        <v>43693.3218288542</v>
      </c>
      <c r="Q334" s="28" t="s">
        <v>38</v>
      </c>
      <c r="R334" s="29" t="s">
        <v>38</v>
      </c>
      <c r="S334" s="28" t="s">
        <v>127</v>
      </c>
      <c r="T334" s="28" t="s">
        <v>1365</v>
      </c>
      <c r="U334" s="5" t="s">
        <v>1366</v>
      </c>
      <c r="V334" s="28" t="s">
        <v>1367</v>
      </c>
      <c r="W334" s="7" t="s">
        <v>1449</v>
      </c>
      <c r="X334" s="7" t="s">
        <v>38</v>
      </c>
      <c r="Y334" s="5" t="s">
        <v>180</v>
      </c>
      <c r="Z334" s="5" t="s">
        <v>1369</v>
      </c>
      <c r="AA334" s="6" t="s">
        <v>38</v>
      </c>
      <c r="AB334" s="6" t="s">
        <v>38</v>
      </c>
      <c r="AC334" s="6" t="s">
        <v>38</v>
      </c>
      <c r="AD334" s="6" t="s">
        <v>38</v>
      </c>
      <c r="AE334" s="6" t="s">
        <v>38</v>
      </c>
    </row>
    <row r="335">
      <c r="A335" s="28" t="s">
        <v>1450</v>
      </c>
      <c r="B335" s="6" t="s">
        <v>1451</v>
      </c>
      <c r="C335" s="6" t="s">
        <v>168</v>
      </c>
      <c r="D335" s="7" t="s">
        <v>169</v>
      </c>
      <c r="E335" s="28" t="s">
        <v>170</v>
      </c>
      <c r="F335" s="5" t="s">
        <v>22</v>
      </c>
      <c r="G335" s="6" t="s">
        <v>171</v>
      </c>
      <c r="H335" s="6" t="s">
        <v>38</v>
      </c>
      <c r="I335" s="6" t="s">
        <v>38</v>
      </c>
      <c r="J335" s="8" t="s">
        <v>1362</v>
      </c>
      <c r="K335" s="5" t="s">
        <v>1363</v>
      </c>
      <c r="L335" s="7" t="s">
        <v>1364</v>
      </c>
      <c r="M335" s="9">
        <v>58330</v>
      </c>
      <c r="N335" s="5" t="s">
        <v>311</v>
      </c>
      <c r="O335" s="31">
        <v>43682.4115020486</v>
      </c>
      <c r="P335" s="32">
        <v>43693.3218290162</v>
      </c>
      <c r="Q335" s="28" t="s">
        <v>38</v>
      </c>
      <c r="R335" s="29" t="s">
        <v>38</v>
      </c>
      <c r="S335" s="28" t="s">
        <v>127</v>
      </c>
      <c r="T335" s="28" t="s">
        <v>1365</v>
      </c>
      <c r="U335" s="5" t="s">
        <v>1366</v>
      </c>
      <c r="V335" s="28" t="s">
        <v>1367</v>
      </c>
      <c r="W335" s="7" t="s">
        <v>1452</v>
      </c>
      <c r="X335" s="7" t="s">
        <v>38</v>
      </c>
      <c r="Y335" s="5" t="s">
        <v>180</v>
      </c>
      <c r="Z335" s="5" t="s">
        <v>1369</v>
      </c>
      <c r="AA335" s="6" t="s">
        <v>38</v>
      </c>
      <c r="AB335" s="6" t="s">
        <v>38</v>
      </c>
      <c r="AC335" s="6" t="s">
        <v>38</v>
      </c>
      <c r="AD335" s="6" t="s">
        <v>38</v>
      </c>
      <c r="AE335" s="6" t="s">
        <v>38</v>
      </c>
    </row>
    <row r="336">
      <c r="A336" s="28" t="s">
        <v>1453</v>
      </c>
      <c r="B336" s="6" t="s">
        <v>1454</v>
      </c>
      <c r="C336" s="6" t="s">
        <v>1151</v>
      </c>
      <c r="D336" s="7" t="s">
        <v>1130</v>
      </c>
      <c r="E336" s="28" t="s">
        <v>1131</v>
      </c>
      <c r="F336" s="5" t="s">
        <v>22</v>
      </c>
      <c r="G336" s="6" t="s">
        <v>171</v>
      </c>
      <c r="H336" s="6" t="s">
        <v>38</v>
      </c>
      <c r="I336" s="6" t="s">
        <v>38</v>
      </c>
      <c r="J336" s="8" t="s">
        <v>1455</v>
      </c>
      <c r="K336" s="5" t="s">
        <v>1456</v>
      </c>
      <c r="L336" s="7" t="s">
        <v>1457</v>
      </c>
      <c r="M336" s="9">
        <v>58340</v>
      </c>
      <c r="N336" s="5" t="s">
        <v>42</v>
      </c>
      <c r="O336" s="31">
        <v>43682.4146905093</v>
      </c>
      <c r="P336" s="32">
        <v>43693.5984062153</v>
      </c>
      <c r="Q336" s="28" t="s">
        <v>38</v>
      </c>
      <c r="R336" s="29" t="s">
        <v>1458</v>
      </c>
      <c r="S336" s="28" t="s">
        <v>176</v>
      </c>
      <c r="T336" s="28" t="s">
        <v>1459</v>
      </c>
      <c r="U336" s="5" t="s">
        <v>201</v>
      </c>
      <c r="V336" s="28" t="s">
        <v>1105</v>
      </c>
      <c r="W336" s="7" t="s">
        <v>1460</v>
      </c>
      <c r="X336" s="7" t="s">
        <v>38</v>
      </c>
      <c r="Y336" s="5" t="s">
        <v>180</v>
      </c>
      <c r="Z336" s="5" t="s">
        <v>38</v>
      </c>
      <c r="AA336" s="6" t="s">
        <v>38</v>
      </c>
      <c r="AB336" s="6" t="s">
        <v>38</v>
      </c>
      <c r="AC336" s="6" t="s">
        <v>38</v>
      </c>
      <c r="AD336" s="6" t="s">
        <v>38</v>
      </c>
      <c r="AE336" s="6" t="s">
        <v>38</v>
      </c>
    </row>
    <row r="337">
      <c r="A337" s="28" t="s">
        <v>1461</v>
      </c>
      <c r="B337" s="6" t="s">
        <v>1462</v>
      </c>
      <c r="C337" s="6" t="s">
        <v>168</v>
      </c>
      <c r="D337" s="7" t="s">
        <v>169</v>
      </c>
      <c r="E337" s="28" t="s">
        <v>170</v>
      </c>
      <c r="F337" s="5" t="s">
        <v>22</v>
      </c>
      <c r="G337" s="6" t="s">
        <v>171</v>
      </c>
      <c r="H337" s="6" t="s">
        <v>38</v>
      </c>
      <c r="I337" s="6" t="s">
        <v>38</v>
      </c>
      <c r="J337" s="8" t="s">
        <v>1362</v>
      </c>
      <c r="K337" s="5" t="s">
        <v>1363</v>
      </c>
      <c r="L337" s="7" t="s">
        <v>1364</v>
      </c>
      <c r="M337" s="9">
        <v>58350</v>
      </c>
      <c r="N337" s="5" t="s">
        <v>311</v>
      </c>
      <c r="O337" s="31">
        <v>43682.4221685185</v>
      </c>
      <c r="P337" s="32">
        <v>43693.3218292014</v>
      </c>
      <c r="Q337" s="28" t="s">
        <v>38</v>
      </c>
      <c r="R337" s="29" t="s">
        <v>38</v>
      </c>
      <c r="S337" s="28" t="s">
        <v>127</v>
      </c>
      <c r="T337" s="28" t="s">
        <v>1365</v>
      </c>
      <c r="U337" s="5" t="s">
        <v>1366</v>
      </c>
      <c r="V337" s="28" t="s">
        <v>1367</v>
      </c>
      <c r="W337" s="7" t="s">
        <v>1463</v>
      </c>
      <c r="X337" s="7" t="s">
        <v>38</v>
      </c>
      <c r="Y337" s="5" t="s">
        <v>180</v>
      </c>
      <c r="Z337" s="5" t="s">
        <v>1369</v>
      </c>
      <c r="AA337" s="6" t="s">
        <v>38</v>
      </c>
      <c r="AB337" s="6" t="s">
        <v>38</v>
      </c>
      <c r="AC337" s="6" t="s">
        <v>38</v>
      </c>
      <c r="AD337" s="6" t="s">
        <v>38</v>
      </c>
      <c r="AE337" s="6" t="s">
        <v>38</v>
      </c>
    </row>
    <row r="338">
      <c r="A338" s="28" t="s">
        <v>1464</v>
      </c>
      <c r="B338" s="6" t="s">
        <v>1465</v>
      </c>
      <c r="C338" s="6" t="s">
        <v>168</v>
      </c>
      <c r="D338" s="7" t="s">
        <v>169</v>
      </c>
      <c r="E338" s="28" t="s">
        <v>170</v>
      </c>
      <c r="F338" s="5" t="s">
        <v>22</v>
      </c>
      <c r="G338" s="6" t="s">
        <v>171</v>
      </c>
      <c r="H338" s="6" t="s">
        <v>38</v>
      </c>
      <c r="I338" s="6" t="s">
        <v>38</v>
      </c>
      <c r="J338" s="8" t="s">
        <v>1362</v>
      </c>
      <c r="K338" s="5" t="s">
        <v>1363</v>
      </c>
      <c r="L338" s="7" t="s">
        <v>1364</v>
      </c>
      <c r="M338" s="9">
        <v>58360</v>
      </c>
      <c r="N338" s="5" t="s">
        <v>311</v>
      </c>
      <c r="O338" s="31">
        <v>43682.424747419</v>
      </c>
      <c r="P338" s="32">
        <v>43693.3218293634</v>
      </c>
      <c r="Q338" s="28" t="s">
        <v>38</v>
      </c>
      <c r="R338" s="29" t="s">
        <v>38</v>
      </c>
      <c r="S338" s="28" t="s">
        <v>127</v>
      </c>
      <c r="T338" s="28" t="s">
        <v>1365</v>
      </c>
      <c r="U338" s="5" t="s">
        <v>1366</v>
      </c>
      <c r="V338" s="28" t="s">
        <v>1367</v>
      </c>
      <c r="W338" s="7" t="s">
        <v>1466</v>
      </c>
      <c r="X338" s="7" t="s">
        <v>38</v>
      </c>
      <c r="Y338" s="5" t="s">
        <v>180</v>
      </c>
      <c r="Z338" s="5" t="s">
        <v>1369</v>
      </c>
      <c r="AA338" s="6" t="s">
        <v>38</v>
      </c>
      <c r="AB338" s="6" t="s">
        <v>38</v>
      </c>
      <c r="AC338" s="6" t="s">
        <v>38</v>
      </c>
      <c r="AD338" s="6" t="s">
        <v>38</v>
      </c>
      <c r="AE338" s="6" t="s">
        <v>38</v>
      </c>
    </row>
    <row r="339">
      <c r="A339" s="28" t="s">
        <v>1467</v>
      </c>
      <c r="B339" s="6" t="s">
        <v>1468</v>
      </c>
      <c r="C339" s="6" t="s">
        <v>168</v>
      </c>
      <c r="D339" s="7" t="s">
        <v>169</v>
      </c>
      <c r="E339" s="28" t="s">
        <v>170</v>
      </c>
      <c r="F339" s="5" t="s">
        <v>22</v>
      </c>
      <c r="G339" s="6" t="s">
        <v>171</v>
      </c>
      <c r="H339" s="6" t="s">
        <v>38</v>
      </c>
      <c r="I339" s="6" t="s">
        <v>38</v>
      </c>
      <c r="J339" s="8" t="s">
        <v>1362</v>
      </c>
      <c r="K339" s="5" t="s">
        <v>1363</v>
      </c>
      <c r="L339" s="7" t="s">
        <v>1364</v>
      </c>
      <c r="M339" s="9">
        <v>58370</v>
      </c>
      <c r="N339" s="5" t="s">
        <v>311</v>
      </c>
      <c r="O339" s="31">
        <v>43682.4307694792</v>
      </c>
      <c r="P339" s="32">
        <v>43693.3218296296</v>
      </c>
      <c r="Q339" s="28" t="s">
        <v>38</v>
      </c>
      <c r="R339" s="29" t="s">
        <v>38</v>
      </c>
      <c r="S339" s="28" t="s">
        <v>127</v>
      </c>
      <c r="T339" s="28" t="s">
        <v>1365</v>
      </c>
      <c r="U339" s="5" t="s">
        <v>1366</v>
      </c>
      <c r="V339" s="28" t="s">
        <v>1367</v>
      </c>
      <c r="W339" s="7" t="s">
        <v>1469</v>
      </c>
      <c r="X339" s="7" t="s">
        <v>38</v>
      </c>
      <c r="Y339" s="5" t="s">
        <v>180</v>
      </c>
      <c r="Z339" s="5" t="s">
        <v>1369</v>
      </c>
      <c r="AA339" s="6" t="s">
        <v>38</v>
      </c>
      <c r="AB339" s="6" t="s">
        <v>38</v>
      </c>
      <c r="AC339" s="6" t="s">
        <v>38</v>
      </c>
      <c r="AD339" s="6" t="s">
        <v>38</v>
      </c>
      <c r="AE339" s="6" t="s">
        <v>38</v>
      </c>
    </row>
    <row r="340">
      <c r="A340" s="28" t="s">
        <v>1470</v>
      </c>
      <c r="B340" s="6" t="s">
        <v>1471</v>
      </c>
      <c r="C340" s="6" t="s">
        <v>168</v>
      </c>
      <c r="D340" s="7" t="s">
        <v>169</v>
      </c>
      <c r="E340" s="28" t="s">
        <v>170</v>
      </c>
      <c r="F340" s="5" t="s">
        <v>22</v>
      </c>
      <c r="G340" s="6" t="s">
        <v>171</v>
      </c>
      <c r="H340" s="6" t="s">
        <v>38</v>
      </c>
      <c r="I340" s="6" t="s">
        <v>38</v>
      </c>
      <c r="J340" s="8" t="s">
        <v>1362</v>
      </c>
      <c r="K340" s="5" t="s">
        <v>1363</v>
      </c>
      <c r="L340" s="7" t="s">
        <v>1364</v>
      </c>
      <c r="M340" s="9">
        <v>58380</v>
      </c>
      <c r="N340" s="5" t="s">
        <v>311</v>
      </c>
      <c r="O340" s="31">
        <v>43682.4391033912</v>
      </c>
      <c r="P340" s="32">
        <v>43693.3218297801</v>
      </c>
      <c r="Q340" s="28" t="s">
        <v>38</v>
      </c>
      <c r="R340" s="29" t="s">
        <v>38</v>
      </c>
      <c r="S340" s="28" t="s">
        <v>127</v>
      </c>
      <c r="T340" s="28" t="s">
        <v>1365</v>
      </c>
      <c r="U340" s="5" t="s">
        <v>1366</v>
      </c>
      <c r="V340" s="28" t="s">
        <v>1367</v>
      </c>
      <c r="W340" s="7" t="s">
        <v>1472</v>
      </c>
      <c r="X340" s="7" t="s">
        <v>38</v>
      </c>
      <c r="Y340" s="5" t="s">
        <v>180</v>
      </c>
      <c r="Z340" s="5" t="s">
        <v>1369</v>
      </c>
      <c r="AA340" s="6" t="s">
        <v>38</v>
      </c>
      <c r="AB340" s="6" t="s">
        <v>38</v>
      </c>
      <c r="AC340" s="6" t="s">
        <v>38</v>
      </c>
      <c r="AD340" s="6" t="s">
        <v>38</v>
      </c>
      <c r="AE340" s="6" t="s">
        <v>38</v>
      </c>
    </row>
    <row r="341">
      <c r="A341" s="28" t="s">
        <v>1473</v>
      </c>
      <c r="B341" s="6" t="s">
        <v>1474</v>
      </c>
      <c r="C341" s="6" t="s">
        <v>168</v>
      </c>
      <c r="D341" s="7" t="s">
        <v>169</v>
      </c>
      <c r="E341" s="28" t="s">
        <v>170</v>
      </c>
      <c r="F341" s="5" t="s">
        <v>22</v>
      </c>
      <c r="G341" s="6" t="s">
        <v>171</v>
      </c>
      <c r="H341" s="6" t="s">
        <v>38</v>
      </c>
      <c r="I341" s="6" t="s">
        <v>38</v>
      </c>
      <c r="J341" s="8" t="s">
        <v>1362</v>
      </c>
      <c r="K341" s="5" t="s">
        <v>1363</v>
      </c>
      <c r="L341" s="7" t="s">
        <v>1364</v>
      </c>
      <c r="M341" s="9">
        <v>58390</v>
      </c>
      <c r="N341" s="5" t="s">
        <v>311</v>
      </c>
      <c r="O341" s="31">
        <v>43682.4413351852</v>
      </c>
      <c r="P341" s="32">
        <v>43693.3218299421</v>
      </c>
      <c r="Q341" s="28" t="s">
        <v>38</v>
      </c>
      <c r="R341" s="29" t="s">
        <v>38</v>
      </c>
      <c r="S341" s="28" t="s">
        <v>127</v>
      </c>
      <c r="T341" s="28" t="s">
        <v>1365</v>
      </c>
      <c r="U341" s="5" t="s">
        <v>1366</v>
      </c>
      <c r="V341" s="28" t="s">
        <v>1367</v>
      </c>
      <c r="W341" s="7" t="s">
        <v>1475</v>
      </c>
      <c r="X341" s="7" t="s">
        <v>38</v>
      </c>
      <c r="Y341" s="5" t="s">
        <v>180</v>
      </c>
      <c r="Z341" s="5" t="s">
        <v>1369</v>
      </c>
      <c r="AA341" s="6" t="s">
        <v>38</v>
      </c>
      <c r="AB341" s="6" t="s">
        <v>38</v>
      </c>
      <c r="AC341" s="6" t="s">
        <v>38</v>
      </c>
      <c r="AD341" s="6" t="s">
        <v>38</v>
      </c>
      <c r="AE341" s="6" t="s">
        <v>38</v>
      </c>
    </row>
    <row r="342">
      <c r="A342" s="28" t="s">
        <v>1476</v>
      </c>
      <c r="B342" s="6" t="s">
        <v>1477</v>
      </c>
      <c r="C342" s="6" t="s">
        <v>1478</v>
      </c>
      <c r="D342" s="7" t="s">
        <v>1479</v>
      </c>
      <c r="E342" s="28" t="s">
        <v>1480</v>
      </c>
      <c r="F342" s="5" t="s">
        <v>22</v>
      </c>
      <c r="G342" s="6" t="s">
        <v>171</v>
      </c>
      <c r="H342" s="6" t="s">
        <v>38</v>
      </c>
      <c r="I342" s="6" t="s">
        <v>38</v>
      </c>
      <c r="J342" s="8" t="s">
        <v>1481</v>
      </c>
      <c r="K342" s="5" t="s">
        <v>1482</v>
      </c>
      <c r="L342" s="7" t="s">
        <v>198</v>
      </c>
      <c r="M342" s="9">
        <v>58400</v>
      </c>
      <c r="N342" s="5" t="s">
        <v>311</v>
      </c>
      <c r="O342" s="31">
        <v>43682.4431538542</v>
      </c>
      <c r="P342" s="32">
        <v>43685.4080340625</v>
      </c>
      <c r="Q342" s="28" t="s">
        <v>38</v>
      </c>
      <c r="R342" s="29" t="s">
        <v>38</v>
      </c>
      <c r="S342" s="28" t="s">
        <v>176</v>
      </c>
      <c r="T342" s="28" t="s">
        <v>200</v>
      </c>
      <c r="U342" s="5" t="s">
        <v>201</v>
      </c>
      <c r="V342" s="28" t="s">
        <v>1483</v>
      </c>
      <c r="W342" s="7" t="s">
        <v>1484</v>
      </c>
      <c r="X342" s="7" t="s">
        <v>38</v>
      </c>
      <c r="Y342" s="5" t="s">
        <v>180</v>
      </c>
      <c r="Z342" s="5" t="s">
        <v>1485</v>
      </c>
      <c r="AA342" s="6" t="s">
        <v>38</v>
      </c>
      <c r="AB342" s="6" t="s">
        <v>38</v>
      </c>
      <c r="AC342" s="6" t="s">
        <v>38</v>
      </c>
      <c r="AD342" s="6" t="s">
        <v>38</v>
      </c>
      <c r="AE342" s="6" t="s">
        <v>38</v>
      </c>
    </row>
    <row r="343">
      <c r="A343" s="28" t="s">
        <v>1486</v>
      </c>
      <c r="B343" s="6" t="s">
        <v>1487</v>
      </c>
      <c r="C343" s="6" t="s">
        <v>168</v>
      </c>
      <c r="D343" s="7" t="s">
        <v>169</v>
      </c>
      <c r="E343" s="28" t="s">
        <v>170</v>
      </c>
      <c r="F343" s="5" t="s">
        <v>22</v>
      </c>
      <c r="G343" s="6" t="s">
        <v>171</v>
      </c>
      <c r="H343" s="6" t="s">
        <v>38</v>
      </c>
      <c r="I343" s="6" t="s">
        <v>38</v>
      </c>
      <c r="J343" s="8" t="s">
        <v>1362</v>
      </c>
      <c r="K343" s="5" t="s">
        <v>1363</v>
      </c>
      <c r="L343" s="7" t="s">
        <v>1364</v>
      </c>
      <c r="M343" s="9">
        <v>58410</v>
      </c>
      <c r="N343" s="5" t="s">
        <v>311</v>
      </c>
      <c r="O343" s="31">
        <v>43682.4438521991</v>
      </c>
      <c r="P343" s="32">
        <v>43693.3218300579</v>
      </c>
      <c r="Q343" s="28" t="s">
        <v>38</v>
      </c>
      <c r="R343" s="29" t="s">
        <v>38</v>
      </c>
      <c r="S343" s="28" t="s">
        <v>127</v>
      </c>
      <c r="T343" s="28" t="s">
        <v>1365</v>
      </c>
      <c r="U343" s="5" t="s">
        <v>1366</v>
      </c>
      <c r="V343" s="28" t="s">
        <v>1367</v>
      </c>
      <c r="W343" s="7" t="s">
        <v>1488</v>
      </c>
      <c r="X343" s="7" t="s">
        <v>38</v>
      </c>
      <c r="Y343" s="5" t="s">
        <v>180</v>
      </c>
      <c r="Z343" s="5" t="s">
        <v>1369</v>
      </c>
      <c r="AA343" s="6" t="s">
        <v>38</v>
      </c>
      <c r="AB343" s="6" t="s">
        <v>38</v>
      </c>
      <c r="AC343" s="6" t="s">
        <v>38</v>
      </c>
      <c r="AD343" s="6" t="s">
        <v>38</v>
      </c>
      <c r="AE343" s="6" t="s">
        <v>38</v>
      </c>
    </row>
    <row r="344">
      <c r="A344" s="28" t="s">
        <v>1489</v>
      </c>
      <c r="B344" s="6" t="s">
        <v>1490</v>
      </c>
      <c r="C344" s="6" t="s">
        <v>168</v>
      </c>
      <c r="D344" s="7" t="s">
        <v>169</v>
      </c>
      <c r="E344" s="28" t="s">
        <v>170</v>
      </c>
      <c r="F344" s="5" t="s">
        <v>22</v>
      </c>
      <c r="G344" s="6" t="s">
        <v>171</v>
      </c>
      <c r="H344" s="6" t="s">
        <v>38</v>
      </c>
      <c r="I344" s="6" t="s">
        <v>38</v>
      </c>
      <c r="J344" s="8" t="s">
        <v>1362</v>
      </c>
      <c r="K344" s="5" t="s">
        <v>1363</v>
      </c>
      <c r="L344" s="7" t="s">
        <v>1364</v>
      </c>
      <c r="M344" s="9">
        <v>58420</v>
      </c>
      <c r="N344" s="5" t="s">
        <v>311</v>
      </c>
      <c r="O344" s="31">
        <v>43682.4466961458</v>
      </c>
      <c r="P344" s="32">
        <v>43693.3218302083</v>
      </c>
      <c r="Q344" s="28" t="s">
        <v>38</v>
      </c>
      <c r="R344" s="29" t="s">
        <v>38</v>
      </c>
      <c r="S344" s="28" t="s">
        <v>127</v>
      </c>
      <c r="T344" s="28" t="s">
        <v>1365</v>
      </c>
      <c r="U344" s="5" t="s">
        <v>1366</v>
      </c>
      <c r="V344" s="28" t="s">
        <v>1367</v>
      </c>
      <c r="W344" s="7" t="s">
        <v>1491</v>
      </c>
      <c r="X344" s="7" t="s">
        <v>38</v>
      </c>
      <c r="Y344" s="5" t="s">
        <v>180</v>
      </c>
      <c r="Z344" s="5" t="s">
        <v>1369</v>
      </c>
      <c r="AA344" s="6" t="s">
        <v>38</v>
      </c>
      <c r="AB344" s="6" t="s">
        <v>38</v>
      </c>
      <c r="AC344" s="6" t="s">
        <v>38</v>
      </c>
      <c r="AD344" s="6" t="s">
        <v>38</v>
      </c>
      <c r="AE344" s="6" t="s">
        <v>38</v>
      </c>
    </row>
    <row r="345">
      <c r="A345" s="28" t="s">
        <v>1492</v>
      </c>
      <c r="B345" s="6" t="s">
        <v>1493</v>
      </c>
      <c r="C345" s="6" t="s">
        <v>1478</v>
      </c>
      <c r="D345" s="7" t="s">
        <v>1479</v>
      </c>
      <c r="E345" s="28" t="s">
        <v>1480</v>
      </c>
      <c r="F345" s="5" t="s">
        <v>22</v>
      </c>
      <c r="G345" s="6" t="s">
        <v>171</v>
      </c>
      <c r="H345" s="6" t="s">
        <v>38</v>
      </c>
      <c r="I345" s="6" t="s">
        <v>38</v>
      </c>
      <c r="J345" s="8" t="s">
        <v>1494</v>
      </c>
      <c r="K345" s="5" t="s">
        <v>1495</v>
      </c>
      <c r="L345" s="7" t="s">
        <v>975</v>
      </c>
      <c r="M345" s="9">
        <v>58430</v>
      </c>
      <c r="N345" s="5" t="s">
        <v>42</v>
      </c>
      <c r="O345" s="31">
        <v>43682.4481409722</v>
      </c>
      <c r="P345" s="32">
        <v>43685.4080342245</v>
      </c>
      <c r="Q345" s="28" t="s">
        <v>38</v>
      </c>
      <c r="R345" s="29" t="s">
        <v>1496</v>
      </c>
      <c r="S345" s="28" t="s">
        <v>176</v>
      </c>
      <c r="T345" s="28" t="s">
        <v>976</v>
      </c>
      <c r="U345" s="5" t="s">
        <v>201</v>
      </c>
      <c r="V345" s="28" t="s">
        <v>1483</v>
      </c>
      <c r="W345" s="7" t="s">
        <v>1497</v>
      </c>
      <c r="X345" s="7" t="s">
        <v>38</v>
      </c>
      <c r="Y345" s="5" t="s">
        <v>180</v>
      </c>
      <c r="Z345" s="5" t="s">
        <v>38</v>
      </c>
      <c r="AA345" s="6" t="s">
        <v>38</v>
      </c>
      <c r="AB345" s="6" t="s">
        <v>38</v>
      </c>
      <c r="AC345" s="6" t="s">
        <v>38</v>
      </c>
      <c r="AD345" s="6" t="s">
        <v>38</v>
      </c>
      <c r="AE345" s="6" t="s">
        <v>38</v>
      </c>
    </row>
    <row r="346">
      <c r="A346" s="28" t="s">
        <v>1498</v>
      </c>
      <c r="B346" s="6" t="s">
        <v>1499</v>
      </c>
      <c r="C346" s="6" t="s">
        <v>168</v>
      </c>
      <c r="D346" s="7" t="s">
        <v>169</v>
      </c>
      <c r="E346" s="28" t="s">
        <v>170</v>
      </c>
      <c r="F346" s="5" t="s">
        <v>22</v>
      </c>
      <c r="G346" s="6" t="s">
        <v>171</v>
      </c>
      <c r="H346" s="6" t="s">
        <v>38</v>
      </c>
      <c r="I346" s="6" t="s">
        <v>38</v>
      </c>
      <c r="J346" s="8" t="s">
        <v>1362</v>
      </c>
      <c r="K346" s="5" t="s">
        <v>1363</v>
      </c>
      <c r="L346" s="7" t="s">
        <v>1364</v>
      </c>
      <c r="M346" s="9">
        <v>58440</v>
      </c>
      <c r="N346" s="5" t="s">
        <v>311</v>
      </c>
      <c r="O346" s="31">
        <v>43682.448865081</v>
      </c>
      <c r="P346" s="32">
        <v>43693.3218303241</v>
      </c>
      <c r="Q346" s="28" t="s">
        <v>38</v>
      </c>
      <c r="R346" s="29" t="s">
        <v>38</v>
      </c>
      <c r="S346" s="28" t="s">
        <v>127</v>
      </c>
      <c r="T346" s="28" t="s">
        <v>1365</v>
      </c>
      <c r="U346" s="5" t="s">
        <v>1366</v>
      </c>
      <c r="V346" s="28" t="s">
        <v>1367</v>
      </c>
      <c r="W346" s="7" t="s">
        <v>1500</v>
      </c>
      <c r="X346" s="7" t="s">
        <v>38</v>
      </c>
      <c r="Y346" s="5" t="s">
        <v>180</v>
      </c>
      <c r="Z346" s="5" t="s">
        <v>1369</v>
      </c>
      <c r="AA346" s="6" t="s">
        <v>38</v>
      </c>
      <c r="AB346" s="6" t="s">
        <v>38</v>
      </c>
      <c r="AC346" s="6" t="s">
        <v>38</v>
      </c>
      <c r="AD346" s="6" t="s">
        <v>38</v>
      </c>
      <c r="AE346" s="6" t="s">
        <v>38</v>
      </c>
    </row>
    <row r="347">
      <c r="A347" s="28" t="s">
        <v>1501</v>
      </c>
      <c r="B347" s="6" t="s">
        <v>1502</v>
      </c>
      <c r="C347" s="6" t="s">
        <v>168</v>
      </c>
      <c r="D347" s="7" t="s">
        <v>169</v>
      </c>
      <c r="E347" s="28" t="s">
        <v>170</v>
      </c>
      <c r="F347" s="5" t="s">
        <v>22</v>
      </c>
      <c r="G347" s="6" t="s">
        <v>171</v>
      </c>
      <c r="H347" s="6" t="s">
        <v>38</v>
      </c>
      <c r="I347" s="6" t="s">
        <v>38</v>
      </c>
      <c r="J347" s="8" t="s">
        <v>1362</v>
      </c>
      <c r="K347" s="5" t="s">
        <v>1363</v>
      </c>
      <c r="L347" s="7" t="s">
        <v>1364</v>
      </c>
      <c r="M347" s="9">
        <v>58450</v>
      </c>
      <c r="N347" s="5" t="s">
        <v>311</v>
      </c>
      <c r="O347" s="31">
        <v>43682.4509430556</v>
      </c>
      <c r="P347" s="32">
        <v>43693.3218304745</v>
      </c>
      <c r="Q347" s="28" t="s">
        <v>38</v>
      </c>
      <c r="R347" s="29" t="s">
        <v>38</v>
      </c>
      <c r="S347" s="28" t="s">
        <v>127</v>
      </c>
      <c r="T347" s="28" t="s">
        <v>1365</v>
      </c>
      <c r="U347" s="5" t="s">
        <v>1366</v>
      </c>
      <c r="V347" s="28" t="s">
        <v>1367</v>
      </c>
      <c r="W347" s="7" t="s">
        <v>1503</v>
      </c>
      <c r="X347" s="7" t="s">
        <v>38</v>
      </c>
      <c r="Y347" s="5" t="s">
        <v>180</v>
      </c>
      <c r="Z347" s="5" t="s">
        <v>1369</v>
      </c>
      <c r="AA347" s="6" t="s">
        <v>38</v>
      </c>
      <c r="AB347" s="6" t="s">
        <v>38</v>
      </c>
      <c r="AC347" s="6" t="s">
        <v>38</v>
      </c>
      <c r="AD347" s="6" t="s">
        <v>38</v>
      </c>
      <c r="AE347" s="6" t="s">
        <v>38</v>
      </c>
    </row>
    <row r="348">
      <c r="A348" s="28" t="s">
        <v>1504</v>
      </c>
      <c r="B348" s="6" t="s">
        <v>1505</v>
      </c>
      <c r="C348" s="6" t="s">
        <v>1478</v>
      </c>
      <c r="D348" s="7" t="s">
        <v>1479</v>
      </c>
      <c r="E348" s="28" t="s">
        <v>1480</v>
      </c>
      <c r="F348" s="5" t="s">
        <v>22</v>
      </c>
      <c r="G348" s="6" t="s">
        <v>171</v>
      </c>
      <c r="H348" s="6" t="s">
        <v>38</v>
      </c>
      <c r="I348" s="6" t="s">
        <v>38</v>
      </c>
      <c r="J348" s="8" t="s">
        <v>1481</v>
      </c>
      <c r="K348" s="5" t="s">
        <v>1482</v>
      </c>
      <c r="L348" s="7" t="s">
        <v>198</v>
      </c>
      <c r="M348" s="9">
        <v>58460</v>
      </c>
      <c r="N348" s="5" t="s">
        <v>311</v>
      </c>
      <c r="O348" s="31">
        <v>43682.4536014236</v>
      </c>
      <c r="P348" s="32">
        <v>43685.4080337616</v>
      </c>
      <c r="Q348" s="28" t="s">
        <v>38</v>
      </c>
      <c r="R348" s="29" t="s">
        <v>38</v>
      </c>
      <c r="S348" s="28" t="s">
        <v>176</v>
      </c>
      <c r="T348" s="28" t="s">
        <v>200</v>
      </c>
      <c r="U348" s="5" t="s">
        <v>201</v>
      </c>
      <c r="V348" s="28" t="s">
        <v>1483</v>
      </c>
      <c r="W348" s="7" t="s">
        <v>1506</v>
      </c>
      <c r="X348" s="7" t="s">
        <v>38</v>
      </c>
      <c r="Y348" s="5" t="s">
        <v>180</v>
      </c>
      <c r="Z348" s="5" t="s">
        <v>1485</v>
      </c>
      <c r="AA348" s="6" t="s">
        <v>38</v>
      </c>
      <c r="AB348" s="6" t="s">
        <v>38</v>
      </c>
      <c r="AC348" s="6" t="s">
        <v>38</v>
      </c>
      <c r="AD348" s="6" t="s">
        <v>38</v>
      </c>
      <c r="AE348" s="6" t="s">
        <v>38</v>
      </c>
    </row>
    <row r="349">
      <c r="A349" s="28" t="s">
        <v>1507</v>
      </c>
      <c r="B349" s="6" t="s">
        <v>1508</v>
      </c>
      <c r="C349" s="6" t="s">
        <v>1478</v>
      </c>
      <c r="D349" s="7" t="s">
        <v>1479</v>
      </c>
      <c r="E349" s="28" t="s">
        <v>1480</v>
      </c>
      <c r="F349" s="5" t="s">
        <v>22</v>
      </c>
      <c r="G349" s="6" t="s">
        <v>171</v>
      </c>
      <c r="H349" s="6" t="s">
        <v>38</v>
      </c>
      <c r="I349" s="6" t="s">
        <v>38</v>
      </c>
      <c r="J349" s="8" t="s">
        <v>1494</v>
      </c>
      <c r="K349" s="5" t="s">
        <v>1495</v>
      </c>
      <c r="L349" s="7" t="s">
        <v>975</v>
      </c>
      <c r="M349" s="9">
        <v>58470</v>
      </c>
      <c r="N349" s="5" t="s">
        <v>42</v>
      </c>
      <c r="O349" s="31">
        <v>43682.4553331366</v>
      </c>
      <c r="P349" s="32">
        <v>43685.408033912</v>
      </c>
      <c r="Q349" s="28" t="s">
        <v>38</v>
      </c>
      <c r="R349" s="29" t="s">
        <v>1509</v>
      </c>
      <c r="S349" s="28" t="s">
        <v>176</v>
      </c>
      <c r="T349" s="28" t="s">
        <v>976</v>
      </c>
      <c r="U349" s="5" t="s">
        <v>201</v>
      </c>
      <c r="V349" s="28" t="s">
        <v>1483</v>
      </c>
      <c r="W349" s="7" t="s">
        <v>1510</v>
      </c>
      <c r="X349" s="7" t="s">
        <v>38</v>
      </c>
      <c r="Y349" s="5" t="s">
        <v>180</v>
      </c>
      <c r="Z349" s="5" t="s">
        <v>38</v>
      </c>
      <c r="AA349" s="6" t="s">
        <v>38</v>
      </c>
      <c r="AB349" s="6" t="s">
        <v>38</v>
      </c>
      <c r="AC349" s="6" t="s">
        <v>38</v>
      </c>
      <c r="AD349" s="6" t="s">
        <v>38</v>
      </c>
      <c r="AE349" s="6" t="s">
        <v>38</v>
      </c>
    </row>
    <row r="350">
      <c r="A350" s="28" t="s">
        <v>1511</v>
      </c>
      <c r="B350" s="6" t="s">
        <v>1512</v>
      </c>
      <c r="C350" s="6" t="s">
        <v>168</v>
      </c>
      <c r="D350" s="7" t="s">
        <v>169</v>
      </c>
      <c r="E350" s="28" t="s">
        <v>170</v>
      </c>
      <c r="F350" s="5" t="s">
        <v>22</v>
      </c>
      <c r="G350" s="6" t="s">
        <v>171</v>
      </c>
      <c r="H350" s="6" t="s">
        <v>38</v>
      </c>
      <c r="I350" s="6" t="s">
        <v>38</v>
      </c>
      <c r="J350" s="8" t="s">
        <v>1362</v>
      </c>
      <c r="K350" s="5" t="s">
        <v>1363</v>
      </c>
      <c r="L350" s="7" t="s">
        <v>1364</v>
      </c>
      <c r="M350" s="9">
        <v>58480</v>
      </c>
      <c r="N350" s="5" t="s">
        <v>311</v>
      </c>
      <c r="O350" s="31">
        <v>43682.4574038194</v>
      </c>
      <c r="P350" s="32">
        <v>43693.3218306366</v>
      </c>
      <c r="Q350" s="28" t="s">
        <v>38</v>
      </c>
      <c r="R350" s="29" t="s">
        <v>38</v>
      </c>
      <c r="S350" s="28" t="s">
        <v>127</v>
      </c>
      <c r="T350" s="28" t="s">
        <v>1365</v>
      </c>
      <c r="U350" s="5" t="s">
        <v>1366</v>
      </c>
      <c r="V350" s="28" t="s">
        <v>1367</v>
      </c>
      <c r="W350" s="7" t="s">
        <v>1513</v>
      </c>
      <c r="X350" s="7" t="s">
        <v>38</v>
      </c>
      <c r="Y350" s="5" t="s">
        <v>180</v>
      </c>
      <c r="Z350" s="5" t="s">
        <v>1369</v>
      </c>
      <c r="AA350" s="6" t="s">
        <v>38</v>
      </c>
      <c r="AB350" s="6" t="s">
        <v>38</v>
      </c>
      <c r="AC350" s="6" t="s">
        <v>38</v>
      </c>
      <c r="AD350" s="6" t="s">
        <v>38</v>
      </c>
      <c r="AE350" s="6" t="s">
        <v>38</v>
      </c>
    </row>
    <row r="351">
      <c r="A351" s="28" t="s">
        <v>1514</v>
      </c>
      <c r="B351" s="6" t="s">
        <v>1515</v>
      </c>
      <c r="C351" s="6" t="s">
        <v>1478</v>
      </c>
      <c r="D351" s="7" t="s">
        <v>1479</v>
      </c>
      <c r="E351" s="28" t="s">
        <v>1480</v>
      </c>
      <c r="F351" s="5" t="s">
        <v>22</v>
      </c>
      <c r="G351" s="6" t="s">
        <v>171</v>
      </c>
      <c r="H351" s="6" t="s">
        <v>38</v>
      </c>
      <c r="I351" s="6" t="s">
        <v>38</v>
      </c>
      <c r="J351" s="8" t="s">
        <v>1481</v>
      </c>
      <c r="K351" s="5" t="s">
        <v>1482</v>
      </c>
      <c r="L351" s="7" t="s">
        <v>198</v>
      </c>
      <c r="M351" s="9">
        <v>58490</v>
      </c>
      <c r="N351" s="5" t="s">
        <v>42</v>
      </c>
      <c r="O351" s="31">
        <v>43682.4574346875</v>
      </c>
      <c r="P351" s="32">
        <v>43685.4080334491</v>
      </c>
      <c r="Q351" s="28" t="s">
        <v>38</v>
      </c>
      <c r="R351" s="29" t="s">
        <v>1516</v>
      </c>
      <c r="S351" s="28" t="s">
        <v>176</v>
      </c>
      <c r="T351" s="28" t="s">
        <v>200</v>
      </c>
      <c r="U351" s="5" t="s">
        <v>201</v>
      </c>
      <c r="V351" s="28" t="s">
        <v>1483</v>
      </c>
      <c r="W351" s="7" t="s">
        <v>1517</v>
      </c>
      <c r="X351" s="7" t="s">
        <v>38</v>
      </c>
      <c r="Y351" s="5" t="s">
        <v>180</v>
      </c>
      <c r="Z351" s="5" t="s">
        <v>38</v>
      </c>
      <c r="AA351" s="6" t="s">
        <v>38</v>
      </c>
      <c r="AB351" s="6" t="s">
        <v>38</v>
      </c>
      <c r="AC351" s="6" t="s">
        <v>38</v>
      </c>
      <c r="AD351" s="6" t="s">
        <v>38</v>
      </c>
      <c r="AE351" s="6" t="s">
        <v>38</v>
      </c>
    </row>
    <row r="352">
      <c r="A352" s="28" t="s">
        <v>1518</v>
      </c>
      <c r="B352" s="6" t="s">
        <v>1519</v>
      </c>
      <c r="C352" s="6" t="s">
        <v>1478</v>
      </c>
      <c r="D352" s="7" t="s">
        <v>1479</v>
      </c>
      <c r="E352" s="28" t="s">
        <v>1480</v>
      </c>
      <c r="F352" s="5" t="s">
        <v>22</v>
      </c>
      <c r="G352" s="6" t="s">
        <v>171</v>
      </c>
      <c r="H352" s="6" t="s">
        <v>38</v>
      </c>
      <c r="I352" s="6" t="s">
        <v>38</v>
      </c>
      <c r="J352" s="8" t="s">
        <v>1494</v>
      </c>
      <c r="K352" s="5" t="s">
        <v>1495</v>
      </c>
      <c r="L352" s="7" t="s">
        <v>975</v>
      </c>
      <c r="M352" s="9">
        <v>58500</v>
      </c>
      <c r="N352" s="5" t="s">
        <v>42</v>
      </c>
      <c r="O352" s="31">
        <v>43682.4594495718</v>
      </c>
      <c r="P352" s="32">
        <v>43685.4080336458</v>
      </c>
      <c r="Q352" s="28" t="s">
        <v>38</v>
      </c>
      <c r="R352" s="29" t="s">
        <v>1520</v>
      </c>
      <c r="S352" s="28" t="s">
        <v>176</v>
      </c>
      <c r="T352" s="28" t="s">
        <v>976</v>
      </c>
      <c r="U352" s="5" t="s">
        <v>201</v>
      </c>
      <c r="V352" s="28" t="s">
        <v>1483</v>
      </c>
      <c r="W352" s="7" t="s">
        <v>1521</v>
      </c>
      <c r="X352" s="7" t="s">
        <v>38</v>
      </c>
      <c r="Y352" s="5" t="s">
        <v>180</v>
      </c>
      <c r="Z352" s="5" t="s">
        <v>38</v>
      </c>
      <c r="AA352" s="6" t="s">
        <v>38</v>
      </c>
      <c r="AB352" s="6" t="s">
        <v>38</v>
      </c>
      <c r="AC352" s="6" t="s">
        <v>38</v>
      </c>
      <c r="AD352" s="6" t="s">
        <v>38</v>
      </c>
      <c r="AE352" s="6" t="s">
        <v>38</v>
      </c>
    </row>
    <row r="353">
      <c r="A353" s="28" t="s">
        <v>1522</v>
      </c>
      <c r="B353" s="6" t="s">
        <v>1523</v>
      </c>
      <c r="C353" s="6" t="s">
        <v>168</v>
      </c>
      <c r="D353" s="7" t="s">
        <v>169</v>
      </c>
      <c r="E353" s="28" t="s">
        <v>170</v>
      </c>
      <c r="F353" s="5" t="s">
        <v>22</v>
      </c>
      <c r="G353" s="6" t="s">
        <v>171</v>
      </c>
      <c r="H353" s="6" t="s">
        <v>38</v>
      </c>
      <c r="I353" s="6" t="s">
        <v>38</v>
      </c>
      <c r="J353" s="8" t="s">
        <v>1362</v>
      </c>
      <c r="K353" s="5" t="s">
        <v>1363</v>
      </c>
      <c r="L353" s="7" t="s">
        <v>1364</v>
      </c>
      <c r="M353" s="9">
        <v>58510</v>
      </c>
      <c r="N353" s="5" t="s">
        <v>311</v>
      </c>
      <c r="O353" s="31">
        <v>43682.4618703356</v>
      </c>
      <c r="P353" s="32">
        <v>43693.321830787</v>
      </c>
      <c r="Q353" s="28" t="s">
        <v>38</v>
      </c>
      <c r="R353" s="29" t="s">
        <v>38</v>
      </c>
      <c r="S353" s="28" t="s">
        <v>127</v>
      </c>
      <c r="T353" s="28" t="s">
        <v>1365</v>
      </c>
      <c r="U353" s="5" t="s">
        <v>1366</v>
      </c>
      <c r="V353" s="28" t="s">
        <v>1367</v>
      </c>
      <c r="W353" s="7" t="s">
        <v>1524</v>
      </c>
      <c r="X353" s="7" t="s">
        <v>38</v>
      </c>
      <c r="Y353" s="5" t="s">
        <v>180</v>
      </c>
      <c r="Z353" s="5" t="s">
        <v>1369</v>
      </c>
      <c r="AA353" s="6" t="s">
        <v>38</v>
      </c>
      <c r="AB353" s="6" t="s">
        <v>38</v>
      </c>
      <c r="AC353" s="6" t="s">
        <v>38</v>
      </c>
      <c r="AD353" s="6" t="s">
        <v>38</v>
      </c>
      <c r="AE353" s="6" t="s">
        <v>38</v>
      </c>
    </row>
    <row r="354">
      <c r="A354" s="28" t="s">
        <v>1525</v>
      </c>
      <c r="B354" s="6" t="s">
        <v>1526</v>
      </c>
      <c r="C354" s="6" t="s">
        <v>1478</v>
      </c>
      <c r="D354" s="7" t="s">
        <v>1479</v>
      </c>
      <c r="E354" s="28" t="s">
        <v>1480</v>
      </c>
      <c r="F354" s="5" t="s">
        <v>22</v>
      </c>
      <c r="G354" s="6" t="s">
        <v>171</v>
      </c>
      <c r="H354" s="6" t="s">
        <v>38</v>
      </c>
      <c r="I354" s="6" t="s">
        <v>38</v>
      </c>
      <c r="J354" s="8" t="s">
        <v>219</v>
      </c>
      <c r="K354" s="5" t="s">
        <v>220</v>
      </c>
      <c r="L354" s="7" t="s">
        <v>198</v>
      </c>
      <c r="M354" s="9">
        <v>58520</v>
      </c>
      <c r="N354" s="5" t="s">
        <v>311</v>
      </c>
      <c r="O354" s="31">
        <v>43682.4630298958</v>
      </c>
      <c r="P354" s="32">
        <v>43685.4080332523</v>
      </c>
      <c r="Q354" s="28" t="s">
        <v>38</v>
      </c>
      <c r="R354" s="29" t="s">
        <v>38</v>
      </c>
      <c r="S354" s="28" t="s">
        <v>176</v>
      </c>
      <c r="T354" s="28" t="s">
        <v>200</v>
      </c>
      <c r="U354" s="5" t="s">
        <v>201</v>
      </c>
      <c r="V354" s="28" t="s">
        <v>221</v>
      </c>
      <c r="W354" s="7" t="s">
        <v>1527</v>
      </c>
      <c r="X354" s="7" t="s">
        <v>38</v>
      </c>
      <c r="Y354" s="5" t="s">
        <v>180</v>
      </c>
      <c r="Z354" s="5" t="s">
        <v>925</v>
      </c>
      <c r="AA354" s="6" t="s">
        <v>38</v>
      </c>
      <c r="AB354" s="6" t="s">
        <v>38</v>
      </c>
      <c r="AC354" s="6" t="s">
        <v>38</v>
      </c>
      <c r="AD354" s="6" t="s">
        <v>38</v>
      </c>
      <c r="AE354" s="6" t="s">
        <v>38</v>
      </c>
    </row>
    <row r="355">
      <c r="A355" s="28" t="s">
        <v>1528</v>
      </c>
      <c r="B355" s="6" t="s">
        <v>1529</v>
      </c>
      <c r="C355" s="6" t="s">
        <v>168</v>
      </c>
      <c r="D355" s="7" t="s">
        <v>169</v>
      </c>
      <c r="E355" s="28" t="s">
        <v>170</v>
      </c>
      <c r="F355" s="5" t="s">
        <v>22</v>
      </c>
      <c r="G355" s="6" t="s">
        <v>171</v>
      </c>
      <c r="H355" s="6" t="s">
        <v>38</v>
      </c>
      <c r="I355" s="6" t="s">
        <v>38</v>
      </c>
      <c r="J355" s="8" t="s">
        <v>1362</v>
      </c>
      <c r="K355" s="5" t="s">
        <v>1363</v>
      </c>
      <c r="L355" s="7" t="s">
        <v>1364</v>
      </c>
      <c r="M355" s="9">
        <v>58530</v>
      </c>
      <c r="N355" s="5" t="s">
        <v>311</v>
      </c>
      <c r="O355" s="31">
        <v>43682.4638193287</v>
      </c>
      <c r="P355" s="32">
        <v>43693.3218309375</v>
      </c>
      <c r="Q355" s="28" t="s">
        <v>38</v>
      </c>
      <c r="R355" s="29" t="s">
        <v>38</v>
      </c>
      <c r="S355" s="28" t="s">
        <v>127</v>
      </c>
      <c r="T355" s="28" t="s">
        <v>1365</v>
      </c>
      <c r="U355" s="5" t="s">
        <v>1366</v>
      </c>
      <c r="V355" s="28" t="s">
        <v>1367</v>
      </c>
      <c r="W355" s="7" t="s">
        <v>1530</v>
      </c>
      <c r="X355" s="7" t="s">
        <v>38</v>
      </c>
      <c r="Y355" s="5" t="s">
        <v>180</v>
      </c>
      <c r="Z355" s="5" t="s">
        <v>1369</v>
      </c>
      <c r="AA355" s="6" t="s">
        <v>38</v>
      </c>
      <c r="AB355" s="6" t="s">
        <v>38</v>
      </c>
      <c r="AC355" s="6" t="s">
        <v>38</v>
      </c>
      <c r="AD355" s="6" t="s">
        <v>38</v>
      </c>
      <c r="AE355" s="6" t="s">
        <v>38</v>
      </c>
    </row>
    <row r="356">
      <c r="A356" s="28" t="s">
        <v>1531</v>
      </c>
      <c r="B356" s="6" t="s">
        <v>1532</v>
      </c>
      <c r="C356" s="6" t="s">
        <v>168</v>
      </c>
      <c r="D356" s="7" t="s">
        <v>169</v>
      </c>
      <c r="E356" s="28" t="s">
        <v>170</v>
      </c>
      <c r="F356" s="5" t="s">
        <v>22</v>
      </c>
      <c r="G356" s="6" t="s">
        <v>171</v>
      </c>
      <c r="H356" s="6" t="s">
        <v>38</v>
      </c>
      <c r="I356" s="6" t="s">
        <v>38</v>
      </c>
      <c r="J356" s="8" t="s">
        <v>1362</v>
      </c>
      <c r="K356" s="5" t="s">
        <v>1363</v>
      </c>
      <c r="L356" s="7" t="s">
        <v>1364</v>
      </c>
      <c r="M356" s="9">
        <v>58540</v>
      </c>
      <c r="N356" s="5" t="s">
        <v>42</v>
      </c>
      <c r="O356" s="31">
        <v>43682.4659466435</v>
      </c>
      <c r="P356" s="32">
        <v>43693.3218310995</v>
      </c>
      <c r="Q356" s="28" t="s">
        <v>38</v>
      </c>
      <c r="R356" s="29" t="s">
        <v>1533</v>
      </c>
      <c r="S356" s="28" t="s">
        <v>127</v>
      </c>
      <c r="T356" s="28" t="s">
        <v>1365</v>
      </c>
      <c r="U356" s="5" t="s">
        <v>1366</v>
      </c>
      <c r="V356" s="28" t="s">
        <v>1367</v>
      </c>
      <c r="W356" s="7" t="s">
        <v>1534</v>
      </c>
      <c r="X356" s="7" t="s">
        <v>38</v>
      </c>
      <c r="Y356" s="5" t="s">
        <v>180</v>
      </c>
      <c r="Z356" s="5" t="s">
        <v>38</v>
      </c>
      <c r="AA356" s="6" t="s">
        <v>38</v>
      </c>
      <c r="AB356" s="6" t="s">
        <v>38</v>
      </c>
      <c r="AC356" s="6" t="s">
        <v>38</v>
      </c>
      <c r="AD356" s="6" t="s">
        <v>38</v>
      </c>
      <c r="AE356" s="6" t="s">
        <v>38</v>
      </c>
    </row>
    <row r="357">
      <c r="A357" s="28" t="s">
        <v>1535</v>
      </c>
      <c r="B357" s="6" t="s">
        <v>1536</v>
      </c>
      <c r="C357" s="6" t="s">
        <v>168</v>
      </c>
      <c r="D357" s="7" t="s">
        <v>169</v>
      </c>
      <c r="E357" s="28" t="s">
        <v>170</v>
      </c>
      <c r="F357" s="5" t="s">
        <v>22</v>
      </c>
      <c r="G357" s="6" t="s">
        <v>171</v>
      </c>
      <c r="H357" s="6" t="s">
        <v>38</v>
      </c>
      <c r="I357" s="6" t="s">
        <v>38</v>
      </c>
      <c r="J357" s="8" t="s">
        <v>1362</v>
      </c>
      <c r="K357" s="5" t="s">
        <v>1363</v>
      </c>
      <c r="L357" s="7" t="s">
        <v>1364</v>
      </c>
      <c r="M357" s="9">
        <v>58550</v>
      </c>
      <c r="N357" s="5" t="s">
        <v>311</v>
      </c>
      <c r="O357" s="31">
        <v>43682.4684785532</v>
      </c>
      <c r="P357" s="32">
        <v>43693.3218312153</v>
      </c>
      <c r="Q357" s="28" t="s">
        <v>38</v>
      </c>
      <c r="R357" s="29" t="s">
        <v>38</v>
      </c>
      <c r="S357" s="28" t="s">
        <v>127</v>
      </c>
      <c r="T357" s="28" t="s">
        <v>1365</v>
      </c>
      <c r="U357" s="5" t="s">
        <v>1366</v>
      </c>
      <c r="V357" s="28" t="s">
        <v>1367</v>
      </c>
      <c r="W357" s="7" t="s">
        <v>1537</v>
      </c>
      <c r="X357" s="7" t="s">
        <v>38</v>
      </c>
      <c r="Y357" s="5" t="s">
        <v>180</v>
      </c>
      <c r="Z357" s="5" t="s">
        <v>1369</v>
      </c>
      <c r="AA357" s="6" t="s">
        <v>38</v>
      </c>
      <c r="AB357" s="6" t="s">
        <v>38</v>
      </c>
      <c r="AC357" s="6" t="s">
        <v>38</v>
      </c>
      <c r="AD357" s="6" t="s">
        <v>38</v>
      </c>
      <c r="AE357" s="6" t="s">
        <v>38</v>
      </c>
    </row>
    <row r="358">
      <c r="A358" s="28" t="s">
        <v>1538</v>
      </c>
      <c r="B358" s="6" t="s">
        <v>1539</v>
      </c>
      <c r="C358" s="6" t="s">
        <v>168</v>
      </c>
      <c r="D358" s="7" t="s">
        <v>169</v>
      </c>
      <c r="E358" s="28" t="s">
        <v>170</v>
      </c>
      <c r="F358" s="5" t="s">
        <v>22</v>
      </c>
      <c r="G358" s="6" t="s">
        <v>171</v>
      </c>
      <c r="H358" s="6" t="s">
        <v>38</v>
      </c>
      <c r="I358" s="6" t="s">
        <v>38</v>
      </c>
      <c r="J358" s="8" t="s">
        <v>1362</v>
      </c>
      <c r="K358" s="5" t="s">
        <v>1363</v>
      </c>
      <c r="L358" s="7" t="s">
        <v>1364</v>
      </c>
      <c r="M358" s="9">
        <v>58560</v>
      </c>
      <c r="N358" s="5" t="s">
        <v>311</v>
      </c>
      <c r="O358" s="31">
        <v>43682.4711532755</v>
      </c>
      <c r="P358" s="32">
        <v>43693.3218313657</v>
      </c>
      <c r="Q358" s="28" t="s">
        <v>38</v>
      </c>
      <c r="R358" s="29" t="s">
        <v>38</v>
      </c>
      <c r="S358" s="28" t="s">
        <v>127</v>
      </c>
      <c r="T358" s="28" t="s">
        <v>1365</v>
      </c>
      <c r="U358" s="5" t="s">
        <v>1366</v>
      </c>
      <c r="V358" s="28" t="s">
        <v>1367</v>
      </c>
      <c r="W358" s="7" t="s">
        <v>1540</v>
      </c>
      <c r="X358" s="7" t="s">
        <v>38</v>
      </c>
      <c r="Y358" s="5" t="s">
        <v>180</v>
      </c>
      <c r="Z358" s="5" t="s">
        <v>1369</v>
      </c>
      <c r="AA358" s="6" t="s">
        <v>38</v>
      </c>
      <c r="AB358" s="6" t="s">
        <v>38</v>
      </c>
      <c r="AC358" s="6" t="s">
        <v>38</v>
      </c>
      <c r="AD358" s="6" t="s">
        <v>38</v>
      </c>
      <c r="AE358" s="6" t="s">
        <v>38</v>
      </c>
    </row>
    <row r="359">
      <c r="A359" s="28" t="s">
        <v>1541</v>
      </c>
      <c r="B359" s="6" t="s">
        <v>1542</v>
      </c>
      <c r="C359" s="6" t="s">
        <v>168</v>
      </c>
      <c r="D359" s="7" t="s">
        <v>169</v>
      </c>
      <c r="E359" s="28" t="s">
        <v>170</v>
      </c>
      <c r="F359" s="5" t="s">
        <v>22</v>
      </c>
      <c r="G359" s="6" t="s">
        <v>171</v>
      </c>
      <c r="H359" s="6" t="s">
        <v>38</v>
      </c>
      <c r="I359" s="6" t="s">
        <v>38</v>
      </c>
      <c r="J359" s="8" t="s">
        <v>1362</v>
      </c>
      <c r="K359" s="5" t="s">
        <v>1363</v>
      </c>
      <c r="L359" s="7" t="s">
        <v>1364</v>
      </c>
      <c r="M359" s="9">
        <v>58570</v>
      </c>
      <c r="N359" s="5" t="s">
        <v>311</v>
      </c>
      <c r="O359" s="31">
        <v>43682.4735719097</v>
      </c>
      <c r="P359" s="32">
        <v>43693.3218315162</v>
      </c>
      <c r="Q359" s="28" t="s">
        <v>38</v>
      </c>
      <c r="R359" s="29" t="s">
        <v>38</v>
      </c>
      <c r="S359" s="28" t="s">
        <v>127</v>
      </c>
      <c r="T359" s="28" t="s">
        <v>1365</v>
      </c>
      <c r="U359" s="5" t="s">
        <v>1366</v>
      </c>
      <c r="V359" s="28" t="s">
        <v>1367</v>
      </c>
      <c r="W359" s="7" t="s">
        <v>1543</v>
      </c>
      <c r="X359" s="7" t="s">
        <v>38</v>
      </c>
      <c r="Y359" s="5" t="s">
        <v>180</v>
      </c>
      <c r="Z359" s="5" t="s">
        <v>1369</v>
      </c>
      <c r="AA359" s="6" t="s">
        <v>38</v>
      </c>
      <c r="AB359" s="6" t="s">
        <v>38</v>
      </c>
      <c r="AC359" s="6" t="s">
        <v>38</v>
      </c>
      <c r="AD359" s="6" t="s">
        <v>38</v>
      </c>
      <c r="AE359" s="6" t="s">
        <v>38</v>
      </c>
    </row>
    <row r="360">
      <c r="A360" s="28" t="s">
        <v>1544</v>
      </c>
      <c r="B360" s="6" t="s">
        <v>1545</v>
      </c>
      <c r="C360" s="6" t="s">
        <v>168</v>
      </c>
      <c r="D360" s="7" t="s">
        <v>169</v>
      </c>
      <c r="E360" s="28" t="s">
        <v>170</v>
      </c>
      <c r="F360" s="5" t="s">
        <v>22</v>
      </c>
      <c r="G360" s="6" t="s">
        <v>171</v>
      </c>
      <c r="H360" s="6" t="s">
        <v>38</v>
      </c>
      <c r="I360" s="6" t="s">
        <v>38</v>
      </c>
      <c r="J360" s="8" t="s">
        <v>1362</v>
      </c>
      <c r="K360" s="5" t="s">
        <v>1363</v>
      </c>
      <c r="L360" s="7" t="s">
        <v>1364</v>
      </c>
      <c r="M360" s="9">
        <v>58580</v>
      </c>
      <c r="N360" s="5" t="s">
        <v>311</v>
      </c>
      <c r="O360" s="31">
        <v>43682.4818376157</v>
      </c>
      <c r="P360" s="32">
        <v>43693.3218316782</v>
      </c>
      <c r="Q360" s="28" t="s">
        <v>38</v>
      </c>
      <c r="R360" s="29" t="s">
        <v>38</v>
      </c>
      <c r="S360" s="28" t="s">
        <v>127</v>
      </c>
      <c r="T360" s="28" t="s">
        <v>1365</v>
      </c>
      <c r="U360" s="5" t="s">
        <v>1366</v>
      </c>
      <c r="V360" s="28" t="s">
        <v>1367</v>
      </c>
      <c r="W360" s="7" t="s">
        <v>1546</v>
      </c>
      <c r="X360" s="7" t="s">
        <v>38</v>
      </c>
      <c r="Y360" s="5" t="s">
        <v>180</v>
      </c>
      <c r="Z360" s="5" t="s">
        <v>1369</v>
      </c>
      <c r="AA360" s="6" t="s">
        <v>38</v>
      </c>
      <c r="AB360" s="6" t="s">
        <v>38</v>
      </c>
      <c r="AC360" s="6" t="s">
        <v>38</v>
      </c>
      <c r="AD360" s="6" t="s">
        <v>38</v>
      </c>
      <c r="AE360" s="6" t="s">
        <v>38</v>
      </c>
    </row>
    <row r="361">
      <c r="A361" s="28" t="s">
        <v>1547</v>
      </c>
      <c r="B361" s="6" t="s">
        <v>1548</v>
      </c>
      <c r="C361" s="6" t="s">
        <v>168</v>
      </c>
      <c r="D361" s="7" t="s">
        <v>169</v>
      </c>
      <c r="E361" s="28" t="s">
        <v>170</v>
      </c>
      <c r="F361" s="5" t="s">
        <v>22</v>
      </c>
      <c r="G361" s="6" t="s">
        <v>171</v>
      </c>
      <c r="H361" s="6" t="s">
        <v>38</v>
      </c>
      <c r="I361" s="6" t="s">
        <v>38</v>
      </c>
      <c r="J361" s="8" t="s">
        <v>1362</v>
      </c>
      <c r="K361" s="5" t="s">
        <v>1363</v>
      </c>
      <c r="L361" s="7" t="s">
        <v>1364</v>
      </c>
      <c r="M361" s="9">
        <v>58590</v>
      </c>
      <c r="N361" s="5" t="s">
        <v>311</v>
      </c>
      <c r="O361" s="31">
        <v>43682.4858205208</v>
      </c>
      <c r="P361" s="32">
        <v>43693.3218318287</v>
      </c>
      <c r="Q361" s="28" t="s">
        <v>38</v>
      </c>
      <c r="R361" s="29" t="s">
        <v>38</v>
      </c>
      <c r="S361" s="28" t="s">
        <v>127</v>
      </c>
      <c r="T361" s="28" t="s">
        <v>1365</v>
      </c>
      <c r="U361" s="5" t="s">
        <v>1366</v>
      </c>
      <c r="V361" s="28" t="s">
        <v>1367</v>
      </c>
      <c r="W361" s="7" t="s">
        <v>1549</v>
      </c>
      <c r="X361" s="7" t="s">
        <v>38</v>
      </c>
      <c r="Y361" s="5" t="s">
        <v>180</v>
      </c>
      <c r="Z361" s="5" t="s">
        <v>1369</v>
      </c>
      <c r="AA361" s="6" t="s">
        <v>38</v>
      </c>
      <c r="AB361" s="6" t="s">
        <v>38</v>
      </c>
      <c r="AC361" s="6" t="s">
        <v>38</v>
      </c>
      <c r="AD361" s="6" t="s">
        <v>38</v>
      </c>
      <c r="AE361" s="6" t="s">
        <v>38</v>
      </c>
    </row>
    <row r="362">
      <c r="A362" s="28" t="s">
        <v>1550</v>
      </c>
      <c r="B362" s="6" t="s">
        <v>1551</v>
      </c>
      <c r="C362" s="6" t="s">
        <v>168</v>
      </c>
      <c r="D362" s="7" t="s">
        <v>169</v>
      </c>
      <c r="E362" s="28" t="s">
        <v>170</v>
      </c>
      <c r="F362" s="5" t="s">
        <v>22</v>
      </c>
      <c r="G362" s="6" t="s">
        <v>171</v>
      </c>
      <c r="H362" s="6" t="s">
        <v>38</v>
      </c>
      <c r="I362" s="6" t="s">
        <v>38</v>
      </c>
      <c r="J362" s="8" t="s">
        <v>1362</v>
      </c>
      <c r="K362" s="5" t="s">
        <v>1363</v>
      </c>
      <c r="L362" s="7" t="s">
        <v>1364</v>
      </c>
      <c r="M362" s="9">
        <v>58600</v>
      </c>
      <c r="N362" s="5" t="s">
        <v>311</v>
      </c>
      <c r="O362" s="31">
        <v>43682.4876975347</v>
      </c>
      <c r="P362" s="32">
        <v>43693.3218319792</v>
      </c>
      <c r="Q362" s="28" t="s">
        <v>38</v>
      </c>
      <c r="R362" s="29" t="s">
        <v>38</v>
      </c>
      <c r="S362" s="28" t="s">
        <v>127</v>
      </c>
      <c r="T362" s="28" t="s">
        <v>1365</v>
      </c>
      <c r="U362" s="5" t="s">
        <v>1366</v>
      </c>
      <c r="V362" s="28" t="s">
        <v>1367</v>
      </c>
      <c r="W362" s="7" t="s">
        <v>1552</v>
      </c>
      <c r="X362" s="7" t="s">
        <v>38</v>
      </c>
      <c r="Y362" s="5" t="s">
        <v>180</v>
      </c>
      <c r="Z362" s="5" t="s">
        <v>1369</v>
      </c>
      <c r="AA362" s="6" t="s">
        <v>38</v>
      </c>
      <c r="AB362" s="6" t="s">
        <v>38</v>
      </c>
      <c r="AC362" s="6" t="s">
        <v>38</v>
      </c>
      <c r="AD362" s="6" t="s">
        <v>38</v>
      </c>
      <c r="AE362" s="6" t="s">
        <v>38</v>
      </c>
    </row>
    <row r="363">
      <c r="A363" s="28" t="s">
        <v>1553</v>
      </c>
      <c r="B363" s="6" t="s">
        <v>1554</v>
      </c>
      <c r="C363" s="6" t="s">
        <v>168</v>
      </c>
      <c r="D363" s="7" t="s">
        <v>169</v>
      </c>
      <c r="E363" s="28" t="s">
        <v>170</v>
      </c>
      <c r="F363" s="5" t="s">
        <v>22</v>
      </c>
      <c r="G363" s="6" t="s">
        <v>171</v>
      </c>
      <c r="H363" s="6" t="s">
        <v>38</v>
      </c>
      <c r="I363" s="6" t="s">
        <v>38</v>
      </c>
      <c r="J363" s="8" t="s">
        <v>1362</v>
      </c>
      <c r="K363" s="5" t="s">
        <v>1363</v>
      </c>
      <c r="L363" s="7" t="s">
        <v>1364</v>
      </c>
      <c r="M363" s="9">
        <v>58610</v>
      </c>
      <c r="N363" s="5" t="s">
        <v>311</v>
      </c>
      <c r="O363" s="31">
        <v>43682.489334919</v>
      </c>
      <c r="P363" s="32">
        <v>43693.3218320949</v>
      </c>
      <c r="Q363" s="28" t="s">
        <v>38</v>
      </c>
      <c r="R363" s="29" t="s">
        <v>38</v>
      </c>
      <c r="S363" s="28" t="s">
        <v>127</v>
      </c>
      <c r="T363" s="28" t="s">
        <v>1365</v>
      </c>
      <c r="U363" s="5" t="s">
        <v>1366</v>
      </c>
      <c r="V363" s="28" t="s">
        <v>1367</v>
      </c>
      <c r="W363" s="7" t="s">
        <v>1555</v>
      </c>
      <c r="X363" s="7" t="s">
        <v>38</v>
      </c>
      <c r="Y363" s="5" t="s">
        <v>180</v>
      </c>
      <c r="Z363" s="5" t="s">
        <v>1369</v>
      </c>
      <c r="AA363" s="6" t="s">
        <v>38</v>
      </c>
      <c r="AB363" s="6" t="s">
        <v>38</v>
      </c>
      <c r="AC363" s="6" t="s">
        <v>38</v>
      </c>
      <c r="AD363" s="6" t="s">
        <v>38</v>
      </c>
      <c r="AE363" s="6" t="s">
        <v>38</v>
      </c>
    </row>
    <row r="364">
      <c r="A364" s="28" t="s">
        <v>1556</v>
      </c>
      <c r="B364" s="6" t="s">
        <v>1557</v>
      </c>
      <c r="C364" s="6" t="s">
        <v>168</v>
      </c>
      <c r="D364" s="7" t="s">
        <v>169</v>
      </c>
      <c r="E364" s="28" t="s">
        <v>170</v>
      </c>
      <c r="F364" s="5" t="s">
        <v>22</v>
      </c>
      <c r="G364" s="6" t="s">
        <v>171</v>
      </c>
      <c r="H364" s="6" t="s">
        <v>38</v>
      </c>
      <c r="I364" s="6" t="s">
        <v>38</v>
      </c>
      <c r="J364" s="8" t="s">
        <v>1362</v>
      </c>
      <c r="K364" s="5" t="s">
        <v>1363</v>
      </c>
      <c r="L364" s="7" t="s">
        <v>1364</v>
      </c>
      <c r="M364" s="9">
        <v>58620</v>
      </c>
      <c r="N364" s="5" t="s">
        <v>311</v>
      </c>
      <c r="O364" s="31">
        <v>43682.4914193634</v>
      </c>
      <c r="P364" s="32">
        <v>43693.3218322106</v>
      </c>
      <c r="Q364" s="28" t="s">
        <v>38</v>
      </c>
      <c r="R364" s="29" t="s">
        <v>38</v>
      </c>
      <c r="S364" s="28" t="s">
        <v>127</v>
      </c>
      <c r="T364" s="28" t="s">
        <v>1365</v>
      </c>
      <c r="U364" s="5" t="s">
        <v>1366</v>
      </c>
      <c r="V364" s="28" t="s">
        <v>1367</v>
      </c>
      <c r="W364" s="7" t="s">
        <v>1558</v>
      </c>
      <c r="X364" s="7" t="s">
        <v>38</v>
      </c>
      <c r="Y364" s="5" t="s">
        <v>180</v>
      </c>
      <c r="Z364" s="5" t="s">
        <v>1369</v>
      </c>
      <c r="AA364" s="6" t="s">
        <v>38</v>
      </c>
      <c r="AB364" s="6" t="s">
        <v>38</v>
      </c>
      <c r="AC364" s="6" t="s">
        <v>38</v>
      </c>
      <c r="AD364" s="6" t="s">
        <v>38</v>
      </c>
      <c r="AE364" s="6" t="s">
        <v>38</v>
      </c>
    </row>
    <row r="365">
      <c r="A365" s="28" t="s">
        <v>1559</v>
      </c>
      <c r="B365" s="6" t="s">
        <v>1560</v>
      </c>
      <c r="C365" s="6" t="s">
        <v>168</v>
      </c>
      <c r="D365" s="7" t="s">
        <v>169</v>
      </c>
      <c r="E365" s="28" t="s">
        <v>170</v>
      </c>
      <c r="F365" s="5" t="s">
        <v>22</v>
      </c>
      <c r="G365" s="6" t="s">
        <v>171</v>
      </c>
      <c r="H365" s="6" t="s">
        <v>38</v>
      </c>
      <c r="I365" s="6" t="s">
        <v>38</v>
      </c>
      <c r="J365" s="8" t="s">
        <v>1362</v>
      </c>
      <c r="K365" s="5" t="s">
        <v>1363</v>
      </c>
      <c r="L365" s="7" t="s">
        <v>1364</v>
      </c>
      <c r="M365" s="9">
        <v>58630</v>
      </c>
      <c r="N365" s="5" t="s">
        <v>311</v>
      </c>
      <c r="O365" s="31">
        <v>43682.4945524306</v>
      </c>
      <c r="P365" s="32">
        <v>43693.3218323727</v>
      </c>
      <c r="Q365" s="28" t="s">
        <v>38</v>
      </c>
      <c r="R365" s="29" t="s">
        <v>38</v>
      </c>
      <c r="S365" s="28" t="s">
        <v>127</v>
      </c>
      <c r="T365" s="28" t="s">
        <v>1365</v>
      </c>
      <c r="U365" s="5" t="s">
        <v>1366</v>
      </c>
      <c r="V365" s="28" t="s">
        <v>1367</v>
      </c>
      <c r="W365" s="7" t="s">
        <v>1561</v>
      </c>
      <c r="X365" s="7" t="s">
        <v>38</v>
      </c>
      <c r="Y365" s="5" t="s">
        <v>180</v>
      </c>
      <c r="Z365" s="5" t="s">
        <v>1369</v>
      </c>
      <c r="AA365" s="6" t="s">
        <v>38</v>
      </c>
      <c r="AB365" s="6" t="s">
        <v>38</v>
      </c>
      <c r="AC365" s="6" t="s">
        <v>38</v>
      </c>
      <c r="AD365" s="6" t="s">
        <v>38</v>
      </c>
      <c r="AE365" s="6" t="s">
        <v>38</v>
      </c>
    </row>
    <row r="366">
      <c r="A366" s="28" t="s">
        <v>1562</v>
      </c>
      <c r="B366" s="6" t="s">
        <v>1563</v>
      </c>
      <c r="C366" s="6" t="s">
        <v>168</v>
      </c>
      <c r="D366" s="7" t="s">
        <v>169</v>
      </c>
      <c r="E366" s="28" t="s">
        <v>170</v>
      </c>
      <c r="F366" s="5" t="s">
        <v>22</v>
      </c>
      <c r="G366" s="6" t="s">
        <v>171</v>
      </c>
      <c r="H366" s="6" t="s">
        <v>38</v>
      </c>
      <c r="I366" s="6" t="s">
        <v>38</v>
      </c>
      <c r="J366" s="8" t="s">
        <v>1362</v>
      </c>
      <c r="K366" s="5" t="s">
        <v>1363</v>
      </c>
      <c r="L366" s="7" t="s">
        <v>1364</v>
      </c>
      <c r="M366" s="9">
        <v>58640</v>
      </c>
      <c r="N366" s="5" t="s">
        <v>311</v>
      </c>
      <c r="O366" s="31">
        <v>43682.4975957523</v>
      </c>
      <c r="P366" s="32">
        <v>43693.3218325232</v>
      </c>
      <c r="Q366" s="28" t="s">
        <v>38</v>
      </c>
      <c r="R366" s="29" t="s">
        <v>38</v>
      </c>
      <c r="S366" s="28" t="s">
        <v>127</v>
      </c>
      <c r="T366" s="28" t="s">
        <v>1365</v>
      </c>
      <c r="U366" s="5" t="s">
        <v>1366</v>
      </c>
      <c r="V366" s="28" t="s">
        <v>1367</v>
      </c>
      <c r="W366" s="7" t="s">
        <v>1564</v>
      </c>
      <c r="X366" s="7" t="s">
        <v>38</v>
      </c>
      <c r="Y366" s="5" t="s">
        <v>180</v>
      </c>
      <c r="Z366" s="5" t="s">
        <v>1369</v>
      </c>
      <c r="AA366" s="6" t="s">
        <v>38</v>
      </c>
      <c r="AB366" s="6" t="s">
        <v>38</v>
      </c>
      <c r="AC366" s="6" t="s">
        <v>38</v>
      </c>
      <c r="AD366" s="6" t="s">
        <v>38</v>
      </c>
      <c r="AE366" s="6" t="s">
        <v>38</v>
      </c>
    </row>
    <row r="367">
      <c r="A367" s="28" t="s">
        <v>1565</v>
      </c>
      <c r="B367" s="6" t="s">
        <v>1566</v>
      </c>
      <c r="C367" s="6" t="s">
        <v>872</v>
      </c>
      <c r="D367" s="7" t="s">
        <v>873</v>
      </c>
      <c r="E367" s="28" t="s">
        <v>874</v>
      </c>
      <c r="F367" s="5" t="s">
        <v>22</v>
      </c>
      <c r="G367" s="6" t="s">
        <v>171</v>
      </c>
      <c r="H367" s="6" t="s">
        <v>38</v>
      </c>
      <c r="I367" s="6" t="s">
        <v>38</v>
      </c>
      <c r="J367" s="8" t="s">
        <v>172</v>
      </c>
      <c r="K367" s="5" t="s">
        <v>173</v>
      </c>
      <c r="L367" s="7" t="s">
        <v>174</v>
      </c>
      <c r="M367" s="9">
        <v>58650</v>
      </c>
      <c r="N367" s="5" t="s">
        <v>42</v>
      </c>
      <c r="O367" s="31">
        <v>43682.5129434028</v>
      </c>
      <c r="P367" s="32">
        <v>43693.5981681713</v>
      </c>
      <c r="Q367" s="28" t="s">
        <v>38</v>
      </c>
      <c r="R367" s="29" t="s">
        <v>1567</v>
      </c>
      <c r="S367" s="28" t="s">
        <v>176</v>
      </c>
      <c r="T367" s="28" t="s">
        <v>177</v>
      </c>
      <c r="U367" s="5" t="s">
        <v>178</v>
      </c>
      <c r="V367" s="28" t="s">
        <v>128</v>
      </c>
      <c r="W367" s="7" t="s">
        <v>670</v>
      </c>
      <c r="X367" s="7" t="s">
        <v>38</v>
      </c>
      <c r="Y367" s="5" t="s">
        <v>180</v>
      </c>
      <c r="Z367" s="5" t="s">
        <v>38</v>
      </c>
      <c r="AA367" s="6" t="s">
        <v>38</v>
      </c>
      <c r="AB367" s="6" t="s">
        <v>38</v>
      </c>
      <c r="AC367" s="6" t="s">
        <v>38</v>
      </c>
      <c r="AD367" s="6" t="s">
        <v>38</v>
      </c>
      <c r="AE367" s="6" t="s">
        <v>38</v>
      </c>
    </row>
    <row r="368">
      <c r="A368" s="28" t="s">
        <v>1568</v>
      </c>
      <c r="B368" s="6" t="s">
        <v>1569</v>
      </c>
      <c r="C368" s="6" t="s">
        <v>168</v>
      </c>
      <c r="D368" s="7" t="s">
        <v>169</v>
      </c>
      <c r="E368" s="28" t="s">
        <v>170</v>
      </c>
      <c r="F368" s="5" t="s">
        <v>22</v>
      </c>
      <c r="G368" s="6" t="s">
        <v>171</v>
      </c>
      <c r="H368" s="6" t="s">
        <v>38</v>
      </c>
      <c r="I368" s="6" t="s">
        <v>38</v>
      </c>
      <c r="J368" s="8" t="s">
        <v>1362</v>
      </c>
      <c r="K368" s="5" t="s">
        <v>1363</v>
      </c>
      <c r="L368" s="7" t="s">
        <v>1364</v>
      </c>
      <c r="M368" s="9">
        <v>58660</v>
      </c>
      <c r="N368" s="5" t="s">
        <v>311</v>
      </c>
      <c r="O368" s="31">
        <v>43682.5202958333</v>
      </c>
      <c r="P368" s="32">
        <v>43693.3218327199</v>
      </c>
      <c r="Q368" s="28" t="s">
        <v>38</v>
      </c>
      <c r="R368" s="29" t="s">
        <v>38</v>
      </c>
      <c r="S368" s="28" t="s">
        <v>127</v>
      </c>
      <c r="T368" s="28" t="s">
        <v>1365</v>
      </c>
      <c r="U368" s="5" t="s">
        <v>1366</v>
      </c>
      <c r="V368" s="28" t="s">
        <v>1367</v>
      </c>
      <c r="W368" s="7" t="s">
        <v>1570</v>
      </c>
      <c r="X368" s="7" t="s">
        <v>38</v>
      </c>
      <c r="Y368" s="5" t="s">
        <v>180</v>
      </c>
      <c r="Z368" s="5" t="s">
        <v>1369</v>
      </c>
      <c r="AA368" s="6" t="s">
        <v>38</v>
      </c>
      <c r="AB368" s="6" t="s">
        <v>38</v>
      </c>
      <c r="AC368" s="6" t="s">
        <v>38</v>
      </c>
      <c r="AD368" s="6" t="s">
        <v>38</v>
      </c>
      <c r="AE368" s="6" t="s">
        <v>38</v>
      </c>
    </row>
    <row r="369">
      <c r="A369" s="28" t="s">
        <v>1571</v>
      </c>
      <c r="B369" s="6" t="s">
        <v>1572</v>
      </c>
      <c r="C369" s="6" t="s">
        <v>168</v>
      </c>
      <c r="D369" s="7" t="s">
        <v>169</v>
      </c>
      <c r="E369" s="28" t="s">
        <v>170</v>
      </c>
      <c r="F369" s="5" t="s">
        <v>22</v>
      </c>
      <c r="G369" s="6" t="s">
        <v>171</v>
      </c>
      <c r="H369" s="6" t="s">
        <v>38</v>
      </c>
      <c r="I369" s="6" t="s">
        <v>38</v>
      </c>
      <c r="J369" s="8" t="s">
        <v>1362</v>
      </c>
      <c r="K369" s="5" t="s">
        <v>1363</v>
      </c>
      <c r="L369" s="7" t="s">
        <v>1364</v>
      </c>
      <c r="M369" s="9">
        <v>58670</v>
      </c>
      <c r="N369" s="5" t="s">
        <v>311</v>
      </c>
      <c r="O369" s="31">
        <v>43682.5225712616</v>
      </c>
      <c r="P369" s="32">
        <v>43693.3218328704</v>
      </c>
      <c r="Q369" s="28" t="s">
        <v>38</v>
      </c>
      <c r="R369" s="29" t="s">
        <v>38</v>
      </c>
      <c r="S369" s="28" t="s">
        <v>127</v>
      </c>
      <c r="T369" s="28" t="s">
        <v>1365</v>
      </c>
      <c r="U369" s="5" t="s">
        <v>1366</v>
      </c>
      <c r="V369" s="28" t="s">
        <v>1367</v>
      </c>
      <c r="W369" s="7" t="s">
        <v>1573</v>
      </c>
      <c r="X369" s="7" t="s">
        <v>38</v>
      </c>
      <c r="Y369" s="5" t="s">
        <v>180</v>
      </c>
      <c r="Z369" s="5" t="s">
        <v>1369</v>
      </c>
      <c r="AA369" s="6" t="s">
        <v>38</v>
      </c>
      <c r="AB369" s="6" t="s">
        <v>38</v>
      </c>
      <c r="AC369" s="6" t="s">
        <v>38</v>
      </c>
      <c r="AD369" s="6" t="s">
        <v>38</v>
      </c>
      <c r="AE369" s="6" t="s">
        <v>38</v>
      </c>
    </row>
    <row r="370">
      <c r="A370" s="28" t="s">
        <v>1574</v>
      </c>
      <c r="B370" s="6" t="s">
        <v>1575</v>
      </c>
      <c r="C370" s="6" t="s">
        <v>168</v>
      </c>
      <c r="D370" s="7" t="s">
        <v>169</v>
      </c>
      <c r="E370" s="28" t="s">
        <v>170</v>
      </c>
      <c r="F370" s="5" t="s">
        <v>22</v>
      </c>
      <c r="G370" s="6" t="s">
        <v>171</v>
      </c>
      <c r="H370" s="6" t="s">
        <v>38</v>
      </c>
      <c r="I370" s="6" t="s">
        <v>38</v>
      </c>
      <c r="J370" s="8" t="s">
        <v>1362</v>
      </c>
      <c r="K370" s="5" t="s">
        <v>1363</v>
      </c>
      <c r="L370" s="7" t="s">
        <v>1364</v>
      </c>
      <c r="M370" s="9">
        <v>58680</v>
      </c>
      <c r="N370" s="5" t="s">
        <v>311</v>
      </c>
      <c r="O370" s="31">
        <v>43682.5245985764</v>
      </c>
      <c r="P370" s="32">
        <v>43693.3218330208</v>
      </c>
      <c r="Q370" s="28" t="s">
        <v>38</v>
      </c>
      <c r="R370" s="29" t="s">
        <v>38</v>
      </c>
      <c r="S370" s="28" t="s">
        <v>127</v>
      </c>
      <c r="T370" s="28" t="s">
        <v>1365</v>
      </c>
      <c r="U370" s="5" t="s">
        <v>1366</v>
      </c>
      <c r="V370" s="28" t="s">
        <v>1367</v>
      </c>
      <c r="W370" s="7" t="s">
        <v>1576</v>
      </c>
      <c r="X370" s="7" t="s">
        <v>38</v>
      </c>
      <c r="Y370" s="5" t="s">
        <v>180</v>
      </c>
      <c r="Z370" s="5" t="s">
        <v>1369</v>
      </c>
      <c r="AA370" s="6" t="s">
        <v>38</v>
      </c>
      <c r="AB370" s="6" t="s">
        <v>38</v>
      </c>
      <c r="AC370" s="6" t="s">
        <v>38</v>
      </c>
      <c r="AD370" s="6" t="s">
        <v>38</v>
      </c>
      <c r="AE370" s="6" t="s">
        <v>38</v>
      </c>
    </row>
    <row r="371">
      <c r="A371" s="28" t="s">
        <v>1577</v>
      </c>
      <c r="B371" s="6" t="s">
        <v>1578</v>
      </c>
      <c r="C371" s="6" t="s">
        <v>168</v>
      </c>
      <c r="D371" s="7" t="s">
        <v>169</v>
      </c>
      <c r="E371" s="28" t="s">
        <v>170</v>
      </c>
      <c r="F371" s="5" t="s">
        <v>22</v>
      </c>
      <c r="G371" s="6" t="s">
        <v>171</v>
      </c>
      <c r="H371" s="6" t="s">
        <v>38</v>
      </c>
      <c r="I371" s="6" t="s">
        <v>38</v>
      </c>
      <c r="J371" s="8" t="s">
        <v>1362</v>
      </c>
      <c r="K371" s="5" t="s">
        <v>1363</v>
      </c>
      <c r="L371" s="7" t="s">
        <v>1364</v>
      </c>
      <c r="M371" s="9">
        <v>58690</v>
      </c>
      <c r="N371" s="5" t="s">
        <v>311</v>
      </c>
      <c r="O371" s="31">
        <v>43682.5268849537</v>
      </c>
      <c r="P371" s="32">
        <v>43693.3218331829</v>
      </c>
      <c r="Q371" s="28" t="s">
        <v>38</v>
      </c>
      <c r="R371" s="29" t="s">
        <v>38</v>
      </c>
      <c r="S371" s="28" t="s">
        <v>127</v>
      </c>
      <c r="T371" s="28" t="s">
        <v>1365</v>
      </c>
      <c r="U371" s="5" t="s">
        <v>1366</v>
      </c>
      <c r="V371" s="28" t="s">
        <v>1367</v>
      </c>
      <c r="W371" s="7" t="s">
        <v>1579</v>
      </c>
      <c r="X371" s="7" t="s">
        <v>38</v>
      </c>
      <c r="Y371" s="5" t="s">
        <v>180</v>
      </c>
      <c r="Z371" s="5" t="s">
        <v>1369</v>
      </c>
      <c r="AA371" s="6" t="s">
        <v>38</v>
      </c>
      <c r="AB371" s="6" t="s">
        <v>38</v>
      </c>
      <c r="AC371" s="6" t="s">
        <v>38</v>
      </c>
      <c r="AD371" s="6" t="s">
        <v>38</v>
      </c>
      <c r="AE371" s="6" t="s">
        <v>38</v>
      </c>
    </row>
    <row r="372">
      <c r="A372" s="28" t="s">
        <v>1580</v>
      </c>
      <c r="B372" s="6" t="s">
        <v>1581</v>
      </c>
      <c r="C372" s="6" t="s">
        <v>168</v>
      </c>
      <c r="D372" s="7" t="s">
        <v>169</v>
      </c>
      <c r="E372" s="28" t="s">
        <v>170</v>
      </c>
      <c r="F372" s="5" t="s">
        <v>22</v>
      </c>
      <c r="G372" s="6" t="s">
        <v>171</v>
      </c>
      <c r="H372" s="6" t="s">
        <v>38</v>
      </c>
      <c r="I372" s="6" t="s">
        <v>38</v>
      </c>
      <c r="J372" s="8" t="s">
        <v>1362</v>
      </c>
      <c r="K372" s="5" t="s">
        <v>1363</v>
      </c>
      <c r="L372" s="7" t="s">
        <v>1364</v>
      </c>
      <c r="M372" s="9">
        <v>58700</v>
      </c>
      <c r="N372" s="5" t="s">
        <v>311</v>
      </c>
      <c r="O372" s="31">
        <v>43682.5306516204</v>
      </c>
      <c r="P372" s="32">
        <v>43693.3218332986</v>
      </c>
      <c r="Q372" s="28" t="s">
        <v>38</v>
      </c>
      <c r="R372" s="29" t="s">
        <v>38</v>
      </c>
      <c r="S372" s="28" t="s">
        <v>127</v>
      </c>
      <c r="T372" s="28" t="s">
        <v>1365</v>
      </c>
      <c r="U372" s="5" t="s">
        <v>1366</v>
      </c>
      <c r="V372" s="28" t="s">
        <v>1367</v>
      </c>
      <c r="W372" s="7" t="s">
        <v>1582</v>
      </c>
      <c r="X372" s="7" t="s">
        <v>38</v>
      </c>
      <c r="Y372" s="5" t="s">
        <v>180</v>
      </c>
      <c r="Z372" s="5" t="s">
        <v>1369</v>
      </c>
      <c r="AA372" s="6" t="s">
        <v>38</v>
      </c>
      <c r="AB372" s="6" t="s">
        <v>38</v>
      </c>
      <c r="AC372" s="6" t="s">
        <v>38</v>
      </c>
      <c r="AD372" s="6" t="s">
        <v>38</v>
      </c>
      <c r="AE372" s="6" t="s">
        <v>38</v>
      </c>
    </row>
    <row r="373">
      <c r="A373" s="28" t="s">
        <v>1583</v>
      </c>
      <c r="B373" s="6" t="s">
        <v>1584</v>
      </c>
      <c r="C373" s="6" t="s">
        <v>168</v>
      </c>
      <c r="D373" s="7" t="s">
        <v>169</v>
      </c>
      <c r="E373" s="28" t="s">
        <v>170</v>
      </c>
      <c r="F373" s="5" t="s">
        <v>22</v>
      </c>
      <c r="G373" s="6" t="s">
        <v>171</v>
      </c>
      <c r="H373" s="6" t="s">
        <v>38</v>
      </c>
      <c r="I373" s="6" t="s">
        <v>38</v>
      </c>
      <c r="J373" s="8" t="s">
        <v>1362</v>
      </c>
      <c r="K373" s="5" t="s">
        <v>1363</v>
      </c>
      <c r="L373" s="7" t="s">
        <v>1364</v>
      </c>
      <c r="M373" s="9">
        <v>58710</v>
      </c>
      <c r="N373" s="5" t="s">
        <v>311</v>
      </c>
      <c r="O373" s="31">
        <v>43682.5336676273</v>
      </c>
      <c r="P373" s="32">
        <v>43693.3218334144</v>
      </c>
      <c r="Q373" s="28" t="s">
        <v>38</v>
      </c>
      <c r="R373" s="29" t="s">
        <v>38</v>
      </c>
      <c r="S373" s="28" t="s">
        <v>127</v>
      </c>
      <c r="T373" s="28" t="s">
        <v>1365</v>
      </c>
      <c r="U373" s="5" t="s">
        <v>1366</v>
      </c>
      <c r="V373" s="28" t="s">
        <v>1367</v>
      </c>
      <c r="W373" s="7" t="s">
        <v>1585</v>
      </c>
      <c r="X373" s="7" t="s">
        <v>38</v>
      </c>
      <c r="Y373" s="5" t="s">
        <v>180</v>
      </c>
      <c r="Z373" s="5" t="s">
        <v>1369</v>
      </c>
      <c r="AA373" s="6" t="s">
        <v>38</v>
      </c>
      <c r="AB373" s="6" t="s">
        <v>38</v>
      </c>
      <c r="AC373" s="6" t="s">
        <v>38</v>
      </c>
      <c r="AD373" s="6" t="s">
        <v>38</v>
      </c>
      <c r="AE373" s="6" t="s">
        <v>38</v>
      </c>
    </row>
    <row r="374">
      <c r="A374" s="28" t="s">
        <v>1586</v>
      </c>
      <c r="B374" s="6" t="s">
        <v>1587</v>
      </c>
      <c r="C374" s="6" t="s">
        <v>168</v>
      </c>
      <c r="D374" s="7" t="s">
        <v>169</v>
      </c>
      <c r="E374" s="28" t="s">
        <v>170</v>
      </c>
      <c r="F374" s="5" t="s">
        <v>22</v>
      </c>
      <c r="G374" s="6" t="s">
        <v>171</v>
      </c>
      <c r="H374" s="6" t="s">
        <v>38</v>
      </c>
      <c r="I374" s="6" t="s">
        <v>38</v>
      </c>
      <c r="J374" s="8" t="s">
        <v>1362</v>
      </c>
      <c r="K374" s="5" t="s">
        <v>1363</v>
      </c>
      <c r="L374" s="7" t="s">
        <v>1364</v>
      </c>
      <c r="M374" s="9">
        <v>58720</v>
      </c>
      <c r="N374" s="5" t="s">
        <v>311</v>
      </c>
      <c r="O374" s="31">
        <v>43682.5361245023</v>
      </c>
      <c r="P374" s="32">
        <v>43693.3218335995</v>
      </c>
      <c r="Q374" s="28" t="s">
        <v>38</v>
      </c>
      <c r="R374" s="29" t="s">
        <v>38</v>
      </c>
      <c r="S374" s="28" t="s">
        <v>127</v>
      </c>
      <c r="T374" s="28" t="s">
        <v>1365</v>
      </c>
      <c r="U374" s="5" t="s">
        <v>1366</v>
      </c>
      <c r="V374" s="28" t="s">
        <v>1367</v>
      </c>
      <c r="W374" s="7" t="s">
        <v>1588</v>
      </c>
      <c r="X374" s="7" t="s">
        <v>38</v>
      </c>
      <c r="Y374" s="5" t="s">
        <v>180</v>
      </c>
      <c r="Z374" s="5" t="s">
        <v>1369</v>
      </c>
      <c r="AA374" s="6" t="s">
        <v>38</v>
      </c>
      <c r="AB374" s="6" t="s">
        <v>38</v>
      </c>
      <c r="AC374" s="6" t="s">
        <v>38</v>
      </c>
      <c r="AD374" s="6" t="s">
        <v>38</v>
      </c>
      <c r="AE374" s="6" t="s">
        <v>38</v>
      </c>
    </row>
    <row r="375">
      <c r="A375" s="28" t="s">
        <v>1589</v>
      </c>
      <c r="B375" s="6" t="s">
        <v>1590</v>
      </c>
      <c r="C375" s="6" t="s">
        <v>168</v>
      </c>
      <c r="D375" s="7" t="s">
        <v>169</v>
      </c>
      <c r="E375" s="28" t="s">
        <v>170</v>
      </c>
      <c r="F375" s="5" t="s">
        <v>22</v>
      </c>
      <c r="G375" s="6" t="s">
        <v>171</v>
      </c>
      <c r="H375" s="6" t="s">
        <v>38</v>
      </c>
      <c r="I375" s="6" t="s">
        <v>38</v>
      </c>
      <c r="J375" s="8" t="s">
        <v>1362</v>
      </c>
      <c r="K375" s="5" t="s">
        <v>1363</v>
      </c>
      <c r="L375" s="7" t="s">
        <v>1364</v>
      </c>
      <c r="M375" s="9">
        <v>58730</v>
      </c>
      <c r="N375" s="5" t="s">
        <v>311</v>
      </c>
      <c r="O375" s="31">
        <v>43682.5379952199</v>
      </c>
      <c r="P375" s="32">
        <v>43693.3218337616</v>
      </c>
      <c r="Q375" s="28" t="s">
        <v>38</v>
      </c>
      <c r="R375" s="29" t="s">
        <v>38</v>
      </c>
      <c r="S375" s="28" t="s">
        <v>127</v>
      </c>
      <c r="T375" s="28" t="s">
        <v>1365</v>
      </c>
      <c r="U375" s="5" t="s">
        <v>1366</v>
      </c>
      <c r="V375" s="28" t="s">
        <v>1367</v>
      </c>
      <c r="W375" s="7" t="s">
        <v>1591</v>
      </c>
      <c r="X375" s="7" t="s">
        <v>38</v>
      </c>
      <c r="Y375" s="5" t="s">
        <v>180</v>
      </c>
      <c r="Z375" s="5" t="s">
        <v>1369</v>
      </c>
      <c r="AA375" s="6" t="s">
        <v>38</v>
      </c>
      <c r="AB375" s="6" t="s">
        <v>38</v>
      </c>
      <c r="AC375" s="6" t="s">
        <v>38</v>
      </c>
      <c r="AD375" s="6" t="s">
        <v>38</v>
      </c>
      <c r="AE375" s="6" t="s">
        <v>38</v>
      </c>
    </row>
    <row r="376">
      <c r="A376" s="28" t="s">
        <v>1592</v>
      </c>
      <c r="B376" s="6" t="s">
        <v>1593</v>
      </c>
      <c r="C376" s="6" t="s">
        <v>168</v>
      </c>
      <c r="D376" s="7" t="s">
        <v>169</v>
      </c>
      <c r="E376" s="28" t="s">
        <v>170</v>
      </c>
      <c r="F376" s="5" t="s">
        <v>22</v>
      </c>
      <c r="G376" s="6" t="s">
        <v>171</v>
      </c>
      <c r="H376" s="6" t="s">
        <v>38</v>
      </c>
      <c r="I376" s="6" t="s">
        <v>38</v>
      </c>
      <c r="J376" s="8" t="s">
        <v>1362</v>
      </c>
      <c r="K376" s="5" t="s">
        <v>1363</v>
      </c>
      <c r="L376" s="7" t="s">
        <v>1364</v>
      </c>
      <c r="M376" s="9">
        <v>58740</v>
      </c>
      <c r="N376" s="5" t="s">
        <v>311</v>
      </c>
      <c r="O376" s="31">
        <v>43682.5399070949</v>
      </c>
      <c r="P376" s="32">
        <v>43693.321833912</v>
      </c>
      <c r="Q376" s="28" t="s">
        <v>38</v>
      </c>
      <c r="R376" s="29" t="s">
        <v>38</v>
      </c>
      <c r="S376" s="28" t="s">
        <v>127</v>
      </c>
      <c r="T376" s="28" t="s">
        <v>1365</v>
      </c>
      <c r="U376" s="5" t="s">
        <v>1366</v>
      </c>
      <c r="V376" s="28" t="s">
        <v>1367</v>
      </c>
      <c r="W376" s="7" t="s">
        <v>1594</v>
      </c>
      <c r="X376" s="7" t="s">
        <v>38</v>
      </c>
      <c r="Y376" s="5" t="s">
        <v>180</v>
      </c>
      <c r="Z376" s="5" t="s">
        <v>1369</v>
      </c>
      <c r="AA376" s="6" t="s">
        <v>38</v>
      </c>
      <c r="AB376" s="6" t="s">
        <v>38</v>
      </c>
      <c r="AC376" s="6" t="s">
        <v>38</v>
      </c>
      <c r="AD376" s="6" t="s">
        <v>38</v>
      </c>
      <c r="AE376" s="6" t="s">
        <v>38</v>
      </c>
    </row>
    <row r="377">
      <c r="A377" s="28" t="s">
        <v>1595</v>
      </c>
      <c r="B377" s="6" t="s">
        <v>1596</v>
      </c>
      <c r="C377" s="6" t="s">
        <v>168</v>
      </c>
      <c r="D377" s="7" t="s">
        <v>169</v>
      </c>
      <c r="E377" s="28" t="s">
        <v>170</v>
      </c>
      <c r="F377" s="5" t="s">
        <v>22</v>
      </c>
      <c r="G377" s="6" t="s">
        <v>171</v>
      </c>
      <c r="H377" s="6" t="s">
        <v>38</v>
      </c>
      <c r="I377" s="6" t="s">
        <v>38</v>
      </c>
      <c r="J377" s="8" t="s">
        <v>1362</v>
      </c>
      <c r="K377" s="5" t="s">
        <v>1363</v>
      </c>
      <c r="L377" s="7" t="s">
        <v>1364</v>
      </c>
      <c r="M377" s="9">
        <v>58750</v>
      </c>
      <c r="N377" s="5" t="s">
        <v>311</v>
      </c>
      <c r="O377" s="31">
        <v>43682.5423740394</v>
      </c>
      <c r="P377" s="32">
        <v>43693.3218341088</v>
      </c>
      <c r="Q377" s="28" t="s">
        <v>38</v>
      </c>
      <c r="R377" s="29" t="s">
        <v>38</v>
      </c>
      <c r="S377" s="28" t="s">
        <v>127</v>
      </c>
      <c r="T377" s="28" t="s">
        <v>1365</v>
      </c>
      <c r="U377" s="5" t="s">
        <v>1366</v>
      </c>
      <c r="V377" s="28" t="s">
        <v>1367</v>
      </c>
      <c r="W377" s="7" t="s">
        <v>1597</v>
      </c>
      <c r="X377" s="7" t="s">
        <v>38</v>
      </c>
      <c r="Y377" s="5" t="s">
        <v>180</v>
      </c>
      <c r="Z377" s="5" t="s">
        <v>1369</v>
      </c>
      <c r="AA377" s="6" t="s">
        <v>38</v>
      </c>
      <c r="AB377" s="6" t="s">
        <v>38</v>
      </c>
      <c r="AC377" s="6" t="s">
        <v>38</v>
      </c>
      <c r="AD377" s="6" t="s">
        <v>38</v>
      </c>
      <c r="AE377" s="6" t="s">
        <v>38</v>
      </c>
    </row>
    <row r="378">
      <c r="A378" s="28" t="s">
        <v>1598</v>
      </c>
      <c r="B378" s="6" t="s">
        <v>1599</v>
      </c>
      <c r="C378" s="6" t="s">
        <v>168</v>
      </c>
      <c r="D378" s="7" t="s">
        <v>169</v>
      </c>
      <c r="E378" s="28" t="s">
        <v>170</v>
      </c>
      <c r="F378" s="5" t="s">
        <v>22</v>
      </c>
      <c r="G378" s="6" t="s">
        <v>171</v>
      </c>
      <c r="H378" s="6" t="s">
        <v>38</v>
      </c>
      <c r="I378" s="6" t="s">
        <v>38</v>
      </c>
      <c r="J378" s="8" t="s">
        <v>1362</v>
      </c>
      <c r="K378" s="5" t="s">
        <v>1363</v>
      </c>
      <c r="L378" s="7" t="s">
        <v>1364</v>
      </c>
      <c r="M378" s="9">
        <v>58760</v>
      </c>
      <c r="N378" s="5" t="s">
        <v>311</v>
      </c>
      <c r="O378" s="31">
        <v>43682.5473920139</v>
      </c>
      <c r="P378" s="32">
        <v>43693.3218342593</v>
      </c>
      <c r="Q378" s="28" t="s">
        <v>38</v>
      </c>
      <c r="R378" s="29" t="s">
        <v>38</v>
      </c>
      <c r="S378" s="28" t="s">
        <v>127</v>
      </c>
      <c r="T378" s="28" t="s">
        <v>1365</v>
      </c>
      <c r="U378" s="5" t="s">
        <v>1366</v>
      </c>
      <c r="V378" s="28" t="s">
        <v>1367</v>
      </c>
      <c r="W378" s="7" t="s">
        <v>1600</v>
      </c>
      <c r="X378" s="7" t="s">
        <v>38</v>
      </c>
      <c r="Y378" s="5" t="s">
        <v>180</v>
      </c>
      <c r="Z378" s="5" t="s">
        <v>1369</v>
      </c>
      <c r="AA378" s="6" t="s">
        <v>38</v>
      </c>
      <c r="AB378" s="6" t="s">
        <v>38</v>
      </c>
      <c r="AC378" s="6" t="s">
        <v>38</v>
      </c>
      <c r="AD378" s="6" t="s">
        <v>38</v>
      </c>
      <c r="AE378" s="6" t="s">
        <v>38</v>
      </c>
    </row>
    <row r="379">
      <c r="A379" s="28" t="s">
        <v>1601</v>
      </c>
      <c r="B379" s="6" t="s">
        <v>1602</v>
      </c>
      <c r="C379" s="6" t="s">
        <v>168</v>
      </c>
      <c r="D379" s="7" t="s">
        <v>169</v>
      </c>
      <c r="E379" s="28" t="s">
        <v>170</v>
      </c>
      <c r="F379" s="5" t="s">
        <v>22</v>
      </c>
      <c r="G379" s="6" t="s">
        <v>171</v>
      </c>
      <c r="H379" s="6" t="s">
        <v>38</v>
      </c>
      <c r="I379" s="6" t="s">
        <v>38</v>
      </c>
      <c r="J379" s="8" t="s">
        <v>1362</v>
      </c>
      <c r="K379" s="5" t="s">
        <v>1363</v>
      </c>
      <c r="L379" s="7" t="s">
        <v>1364</v>
      </c>
      <c r="M379" s="9">
        <v>58770</v>
      </c>
      <c r="N379" s="5" t="s">
        <v>311</v>
      </c>
      <c r="O379" s="31">
        <v>43682.5493859954</v>
      </c>
      <c r="P379" s="32">
        <v>43693.321834456</v>
      </c>
      <c r="Q379" s="28" t="s">
        <v>38</v>
      </c>
      <c r="R379" s="29" t="s">
        <v>38</v>
      </c>
      <c r="S379" s="28" t="s">
        <v>127</v>
      </c>
      <c r="T379" s="28" t="s">
        <v>1365</v>
      </c>
      <c r="U379" s="5" t="s">
        <v>1366</v>
      </c>
      <c r="V379" s="28" t="s">
        <v>1367</v>
      </c>
      <c r="W379" s="7" t="s">
        <v>1603</v>
      </c>
      <c r="X379" s="7" t="s">
        <v>38</v>
      </c>
      <c r="Y379" s="5" t="s">
        <v>180</v>
      </c>
      <c r="Z379" s="5" t="s">
        <v>1369</v>
      </c>
      <c r="AA379" s="6" t="s">
        <v>38</v>
      </c>
      <c r="AB379" s="6" t="s">
        <v>38</v>
      </c>
      <c r="AC379" s="6" t="s">
        <v>38</v>
      </c>
      <c r="AD379" s="6" t="s">
        <v>38</v>
      </c>
      <c r="AE379" s="6" t="s">
        <v>38</v>
      </c>
    </row>
    <row r="380">
      <c r="A380" s="28" t="s">
        <v>1604</v>
      </c>
      <c r="B380" s="6" t="s">
        <v>1605</v>
      </c>
      <c r="C380" s="6" t="s">
        <v>168</v>
      </c>
      <c r="D380" s="7" t="s">
        <v>169</v>
      </c>
      <c r="E380" s="28" t="s">
        <v>170</v>
      </c>
      <c r="F380" s="5" t="s">
        <v>22</v>
      </c>
      <c r="G380" s="6" t="s">
        <v>171</v>
      </c>
      <c r="H380" s="6" t="s">
        <v>38</v>
      </c>
      <c r="I380" s="6" t="s">
        <v>38</v>
      </c>
      <c r="J380" s="8" t="s">
        <v>1362</v>
      </c>
      <c r="K380" s="5" t="s">
        <v>1363</v>
      </c>
      <c r="L380" s="7" t="s">
        <v>1364</v>
      </c>
      <c r="M380" s="9">
        <v>58780</v>
      </c>
      <c r="N380" s="5" t="s">
        <v>311</v>
      </c>
      <c r="O380" s="31">
        <v>43682.551715706</v>
      </c>
      <c r="P380" s="32">
        <v>43693.3218346065</v>
      </c>
      <c r="Q380" s="28" t="s">
        <v>38</v>
      </c>
      <c r="R380" s="29" t="s">
        <v>38</v>
      </c>
      <c r="S380" s="28" t="s">
        <v>127</v>
      </c>
      <c r="T380" s="28" t="s">
        <v>1365</v>
      </c>
      <c r="U380" s="5" t="s">
        <v>1366</v>
      </c>
      <c r="V380" s="28" t="s">
        <v>1367</v>
      </c>
      <c r="W380" s="7" t="s">
        <v>1606</v>
      </c>
      <c r="X380" s="7" t="s">
        <v>38</v>
      </c>
      <c r="Y380" s="5" t="s">
        <v>180</v>
      </c>
      <c r="Z380" s="5" t="s">
        <v>1369</v>
      </c>
      <c r="AA380" s="6" t="s">
        <v>38</v>
      </c>
      <c r="AB380" s="6" t="s">
        <v>38</v>
      </c>
      <c r="AC380" s="6" t="s">
        <v>38</v>
      </c>
      <c r="AD380" s="6" t="s">
        <v>38</v>
      </c>
      <c r="AE380" s="6" t="s">
        <v>38</v>
      </c>
    </row>
    <row r="381">
      <c r="A381" s="28" t="s">
        <v>1607</v>
      </c>
      <c r="B381" s="6" t="s">
        <v>1608</v>
      </c>
      <c r="C381" s="6" t="s">
        <v>168</v>
      </c>
      <c r="D381" s="7" t="s">
        <v>169</v>
      </c>
      <c r="E381" s="28" t="s">
        <v>170</v>
      </c>
      <c r="F381" s="5" t="s">
        <v>22</v>
      </c>
      <c r="G381" s="6" t="s">
        <v>171</v>
      </c>
      <c r="H381" s="6" t="s">
        <v>38</v>
      </c>
      <c r="I381" s="6" t="s">
        <v>38</v>
      </c>
      <c r="J381" s="8" t="s">
        <v>1362</v>
      </c>
      <c r="K381" s="5" t="s">
        <v>1363</v>
      </c>
      <c r="L381" s="7" t="s">
        <v>1364</v>
      </c>
      <c r="M381" s="9">
        <v>58790</v>
      </c>
      <c r="N381" s="5" t="s">
        <v>311</v>
      </c>
      <c r="O381" s="31">
        <v>43682.5542956829</v>
      </c>
      <c r="P381" s="32">
        <v>43693.3218347569</v>
      </c>
      <c r="Q381" s="28" t="s">
        <v>38</v>
      </c>
      <c r="R381" s="29" t="s">
        <v>38</v>
      </c>
      <c r="S381" s="28" t="s">
        <v>127</v>
      </c>
      <c r="T381" s="28" t="s">
        <v>1365</v>
      </c>
      <c r="U381" s="5" t="s">
        <v>1366</v>
      </c>
      <c r="V381" s="28" t="s">
        <v>1367</v>
      </c>
      <c r="W381" s="7" t="s">
        <v>1609</v>
      </c>
      <c r="X381" s="7" t="s">
        <v>38</v>
      </c>
      <c r="Y381" s="5" t="s">
        <v>180</v>
      </c>
      <c r="Z381" s="5" t="s">
        <v>1369</v>
      </c>
      <c r="AA381" s="6" t="s">
        <v>38</v>
      </c>
      <c r="AB381" s="6" t="s">
        <v>38</v>
      </c>
      <c r="AC381" s="6" t="s">
        <v>38</v>
      </c>
      <c r="AD381" s="6" t="s">
        <v>38</v>
      </c>
      <c r="AE381" s="6" t="s">
        <v>38</v>
      </c>
    </row>
    <row r="382">
      <c r="A382" s="28" t="s">
        <v>1610</v>
      </c>
      <c r="B382" s="6" t="s">
        <v>1611</v>
      </c>
      <c r="C382" s="6" t="s">
        <v>168</v>
      </c>
      <c r="D382" s="7" t="s">
        <v>169</v>
      </c>
      <c r="E382" s="28" t="s">
        <v>170</v>
      </c>
      <c r="F382" s="5" t="s">
        <v>22</v>
      </c>
      <c r="G382" s="6" t="s">
        <v>171</v>
      </c>
      <c r="H382" s="6" t="s">
        <v>38</v>
      </c>
      <c r="I382" s="6" t="s">
        <v>38</v>
      </c>
      <c r="J382" s="8" t="s">
        <v>1362</v>
      </c>
      <c r="K382" s="5" t="s">
        <v>1363</v>
      </c>
      <c r="L382" s="7" t="s">
        <v>1364</v>
      </c>
      <c r="M382" s="9">
        <v>58800</v>
      </c>
      <c r="N382" s="5" t="s">
        <v>311</v>
      </c>
      <c r="O382" s="31">
        <v>43682.5566809838</v>
      </c>
      <c r="P382" s="32">
        <v>43693.321834919</v>
      </c>
      <c r="Q382" s="28" t="s">
        <v>38</v>
      </c>
      <c r="R382" s="29" t="s">
        <v>38</v>
      </c>
      <c r="S382" s="28" t="s">
        <v>127</v>
      </c>
      <c r="T382" s="28" t="s">
        <v>1365</v>
      </c>
      <c r="U382" s="5" t="s">
        <v>1366</v>
      </c>
      <c r="V382" s="28" t="s">
        <v>1367</v>
      </c>
      <c r="W382" s="7" t="s">
        <v>1612</v>
      </c>
      <c r="X382" s="7" t="s">
        <v>38</v>
      </c>
      <c r="Y382" s="5" t="s">
        <v>180</v>
      </c>
      <c r="Z382" s="5" t="s">
        <v>1369</v>
      </c>
      <c r="AA382" s="6" t="s">
        <v>38</v>
      </c>
      <c r="AB382" s="6" t="s">
        <v>38</v>
      </c>
      <c r="AC382" s="6" t="s">
        <v>38</v>
      </c>
      <c r="AD382" s="6" t="s">
        <v>38</v>
      </c>
      <c r="AE382" s="6" t="s">
        <v>38</v>
      </c>
    </row>
    <row r="383">
      <c r="A383" s="28" t="s">
        <v>1613</v>
      </c>
      <c r="B383" s="6" t="s">
        <v>1614</v>
      </c>
      <c r="C383" s="6" t="s">
        <v>168</v>
      </c>
      <c r="D383" s="7" t="s">
        <v>169</v>
      </c>
      <c r="E383" s="28" t="s">
        <v>170</v>
      </c>
      <c r="F383" s="5" t="s">
        <v>22</v>
      </c>
      <c r="G383" s="6" t="s">
        <v>171</v>
      </c>
      <c r="H383" s="6" t="s">
        <v>38</v>
      </c>
      <c r="I383" s="6" t="s">
        <v>38</v>
      </c>
      <c r="J383" s="8" t="s">
        <v>1362</v>
      </c>
      <c r="K383" s="5" t="s">
        <v>1363</v>
      </c>
      <c r="L383" s="7" t="s">
        <v>1364</v>
      </c>
      <c r="M383" s="9">
        <v>58810</v>
      </c>
      <c r="N383" s="5" t="s">
        <v>311</v>
      </c>
      <c r="O383" s="31">
        <v>43682.5589040857</v>
      </c>
      <c r="P383" s="32">
        <v>43693.3218350347</v>
      </c>
      <c r="Q383" s="28" t="s">
        <v>38</v>
      </c>
      <c r="R383" s="29" t="s">
        <v>38</v>
      </c>
      <c r="S383" s="28" t="s">
        <v>127</v>
      </c>
      <c r="T383" s="28" t="s">
        <v>1365</v>
      </c>
      <c r="U383" s="5" t="s">
        <v>1366</v>
      </c>
      <c r="V383" s="28" t="s">
        <v>1367</v>
      </c>
      <c r="W383" s="7" t="s">
        <v>1615</v>
      </c>
      <c r="X383" s="7" t="s">
        <v>38</v>
      </c>
      <c r="Y383" s="5" t="s">
        <v>180</v>
      </c>
      <c r="Z383" s="5" t="s">
        <v>1369</v>
      </c>
      <c r="AA383" s="6" t="s">
        <v>38</v>
      </c>
      <c r="AB383" s="6" t="s">
        <v>38</v>
      </c>
      <c r="AC383" s="6" t="s">
        <v>38</v>
      </c>
      <c r="AD383" s="6" t="s">
        <v>38</v>
      </c>
      <c r="AE383" s="6" t="s">
        <v>38</v>
      </c>
    </row>
    <row r="384">
      <c r="A384" s="28" t="s">
        <v>1616</v>
      </c>
      <c r="B384" s="6" t="s">
        <v>1617</v>
      </c>
      <c r="C384" s="6" t="s">
        <v>168</v>
      </c>
      <c r="D384" s="7" t="s">
        <v>169</v>
      </c>
      <c r="E384" s="28" t="s">
        <v>170</v>
      </c>
      <c r="F384" s="5" t="s">
        <v>22</v>
      </c>
      <c r="G384" s="6" t="s">
        <v>171</v>
      </c>
      <c r="H384" s="6" t="s">
        <v>38</v>
      </c>
      <c r="I384" s="6" t="s">
        <v>38</v>
      </c>
      <c r="J384" s="8" t="s">
        <v>1362</v>
      </c>
      <c r="K384" s="5" t="s">
        <v>1363</v>
      </c>
      <c r="L384" s="7" t="s">
        <v>1364</v>
      </c>
      <c r="M384" s="9">
        <v>58820</v>
      </c>
      <c r="N384" s="5" t="s">
        <v>42</v>
      </c>
      <c r="O384" s="31">
        <v>43682.5644903588</v>
      </c>
      <c r="P384" s="32">
        <v>43693.3218351852</v>
      </c>
      <c r="Q384" s="28" t="s">
        <v>38</v>
      </c>
      <c r="R384" s="29" t="s">
        <v>1618</v>
      </c>
      <c r="S384" s="28" t="s">
        <v>127</v>
      </c>
      <c r="T384" s="28" t="s">
        <v>1365</v>
      </c>
      <c r="U384" s="5" t="s">
        <v>1366</v>
      </c>
      <c r="V384" s="30" t="s">
        <v>1619</v>
      </c>
      <c r="W384" s="7" t="s">
        <v>1620</v>
      </c>
      <c r="X384" s="7" t="s">
        <v>38</v>
      </c>
      <c r="Y384" s="5" t="s">
        <v>180</v>
      </c>
      <c r="Z384" s="5" t="s">
        <v>38</v>
      </c>
      <c r="AA384" s="6" t="s">
        <v>38</v>
      </c>
      <c r="AB384" s="6" t="s">
        <v>38</v>
      </c>
      <c r="AC384" s="6" t="s">
        <v>38</v>
      </c>
      <c r="AD384" s="6" t="s">
        <v>38</v>
      </c>
      <c r="AE384" s="6" t="s">
        <v>38</v>
      </c>
    </row>
    <row r="385">
      <c r="A385" s="28" t="s">
        <v>1621</v>
      </c>
      <c r="B385" s="6" t="s">
        <v>1622</v>
      </c>
      <c r="C385" s="6" t="s">
        <v>168</v>
      </c>
      <c r="D385" s="7" t="s">
        <v>169</v>
      </c>
      <c r="E385" s="28" t="s">
        <v>170</v>
      </c>
      <c r="F385" s="5" t="s">
        <v>22</v>
      </c>
      <c r="G385" s="6" t="s">
        <v>171</v>
      </c>
      <c r="H385" s="6" t="s">
        <v>38</v>
      </c>
      <c r="I385" s="6" t="s">
        <v>38</v>
      </c>
      <c r="J385" s="8" t="s">
        <v>1362</v>
      </c>
      <c r="K385" s="5" t="s">
        <v>1363</v>
      </c>
      <c r="L385" s="7" t="s">
        <v>1364</v>
      </c>
      <c r="M385" s="9">
        <v>58830</v>
      </c>
      <c r="N385" s="5" t="s">
        <v>42</v>
      </c>
      <c r="O385" s="31">
        <v>43682.5674004282</v>
      </c>
      <c r="P385" s="32">
        <v>43693.3218354167</v>
      </c>
      <c r="Q385" s="28" t="s">
        <v>38</v>
      </c>
      <c r="R385" s="29" t="s">
        <v>1623</v>
      </c>
      <c r="S385" s="28" t="s">
        <v>127</v>
      </c>
      <c r="T385" s="28" t="s">
        <v>1365</v>
      </c>
      <c r="U385" s="5" t="s">
        <v>1366</v>
      </c>
      <c r="V385" s="30" t="s">
        <v>1619</v>
      </c>
      <c r="W385" s="7" t="s">
        <v>1624</v>
      </c>
      <c r="X385" s="7" t="s">
        <v>38</v>
      </c>
      <c r="Y385" s="5" t="s">
        <v>180</v>
      </c>
      <c r="Z385" s="5" t="s">
        <v>38</v>
      </c>
      <c r="AA385" s="6" t="s">
        <v>38</v>
      </c>
      <c r="AB385" s="6" t="s">
        <v>38</v>
      </c>
      <c r="AC385" s="6" t="s">
        <v>38</v>
      </c>
      <c r="AD385" s="6" t="s">
        <v>38</v>
      </c>
      <c r="AE385" s="6" t="s">
        <v>38</v>
      </c>
    </row>
    <row r="386">
      <c r="A386" s="28" t="s">
        <v>1625</v>
      </c>
      <c r="B386" s="6" t="s">
        <v>1626</v>
      </c>
      <c r="C386" s="6" t="s">
        <v>168</v>
      </c>
      <c r="D386" s="7" t="s">
        <v>169</v>
      </c>
      <c r="E386" s="28" t="s">
        <v>170</v>
      </c>
      <c r="F386" s="5" t="s">
        <v>22</v>
      </c>
      <c r="G386" s="6" t="s">
        <v>171</v>
      </c>
      <c r="H386" s="6" t="s">
        <v>38</v>
      </c>
      <c r="I386" s="6" t="s">
        <v>38</v>
      </c>
      <c r="J386" s="8" t="s">
        <v>1362</v>
      </c>
      <c r="K386" s="5" t="s">
        <v>1363</v>
      </c>
      <c r="L386" s="7" t="s">
        <v>1364</v>
      </c>
      <c r="M386" s="9">
        <v>58840</v>
      </c>
      <c r="N386" s="5" t="s">
        <v>311</v>
      </c>
      <c r="O386" s="31">
        <v>43682.631087963</v>
      </c>
      <c r="P386" s="32">
        <v>43693.3218355324</v>
      </c>
      <c r="Q386" s="28" t="s">
        <v>38</v>
      </c>
      <c r="R386" s="29" t="s">
        <v>38</v>
      </c>
      <c r="S386" s="28" t="s">
        <v>127</v>
      </c>
      <c r="T386" s="28" t="s">
        <v>1365</v>
      </c>
      <c r="U386" s="5" t="s">
        <v>1366</v>
      </c>
      <c r="V386" s="28" t="s">
        <v>1367</v>
      </c>
      <c r="W386" s="7" t="s">
        <v>1627</v>
      </c>
      <c r="X386" s="7" t="s">
        <v>38</v>
      </c>
      <c r="Y386" s="5" t="s">
        <v>180</v>
      </c>
      <c r="Z386" s="5" t="s">
        <v>1369</v>
      </c>
      <c r="AA386" s="6" t="s">
        <v>38</v>
      </c>
      <c r="AB386" s="6" t="s">
        <v>38</v>
      </c>
      <c r="AC386" s="6" t="s">
        <v>38</v>
      </c>
      <c r="AD386" s="6" t="s">
        <v>38</v>
      </c>
      <c r="AE386" s="6" t="s">
        <v>38</v>
      </c>
    </row>
    <row r="387">
      <c r="A387" s="28" t="s">
        <v>1628</v>
      </c>
      <c r="B387" s="6" t="s">
        <v>1629</v>
      </c>
      <c r="C387" s="6" t="s">
        <v>872</v>
      </c>
      <c r="D387" s="7" t="s">
        <v>873</v>
      </c>
      <c r="E387" s="28" t="s">
        <v>874</v>
      </c>
      <c r="F387" s="5" t="s">
        <v>22</v>
      </c>
      <c r="G387" s="6" t="s">
        <v>171</v>
      </c>
      <c r="H387" s="6" t="s">
        <v>38</v>
      </c>
      <c r="I387" s="6" t="s">
        <v>38</v>
      </c>
      <c r="J387" s="8" t="s">
        <v>172</v>
      </c>
      <c r="K387" s="5" t="s">
        <v>173</v>
      </c>
      <c r="L387" s="7" t="s">
        <v>174</v>
      </c>
      <c r="M387" s="9">
        <v>58850</v>
      </c>
      <c r="N387" s="5" t="s">
        <v>311</v>
      </c>
      <c r="O387" s="31">
        <v>43682.834369294</v>
      </c>
      <c r="P387" s="32">
        <v>43682.8382611921</v>
      </c>
      <c r="Q387" s="28" t="s">
        <v>38</v>
      </c>
      <c r="R387" s="29" t="s">
        <v>38</v>
      </c>
      <c r="S387" s="28" t="s">
        <v>176</v>
      </c>
      <c r="T387" s="28" t="s">
        <v>177</v>
      </c>
      <c r="U387" s="5" t="s">
        <v>178</v>
      </c>
      <c r="V387" s="28" t="s">
        <v>128</v>
      </c>
      <c r="W387" s="7" t="s">
        <v>677</v>
      </c>
      <c r="X387" s="7" t="s">
        <v>38</v>
      </c>
      <c r="Y387" s="5" t="s">
        <v>180</v>
      </c>
      <c r="Z387" s="5" t="s">
        <v>892</v>
      </c>
      <c r="AA387" s="6" t="s">
        <v>38</v>
      </c>
      <c r="AB387" s="6" t="s">
        <v>38</v>
      </c>
      <c r="AC387" s="6" t="s">
        <v>38</v>
      </c>
      <c r="AD387" s="6" t="s">
        <v>38</v>
      </c>
      <c r="AE387" s="6" t="s">
        <v>38</v>
      </c>
    </row>
    <row r="388">
      <c r="A388" s="28" t="s">
        <v>1630</v>
      </c>
      <c r="B388" s="6" t="s">
        <v>1631</v>
      </c>
      <c r="C388" s="6" t="s">
        <v>872</v>
      </c>
      <c r="D388" s="7" t="s">
        <v>873</v>
      </c>
      <c r="E388" s="28" t="s">
        <v>874</v>
      </c>
      <c r="F388" s="5" t="s">
        <v>22</v>
      </c>
      <c r="G388" s="6" t="s">
        <v>171</v>
      </c>
      <c r="H388" s="6" t="s">
        <v>1632</v>
      </c>
      <c r="I388" s="6" t="s">
        <v>38</v>
      </c>
      <c r="J388" s="8" t="s">
        <v>172</v>
      </c>
      <c r="K388" s="5" t="s">
        <v>173</v>
      </c>
      <c r="L388" s="7" t="s">
        <v>174</v>
      </c>
      <c r="M388" s="9">
        <v>58860</v>
      </c>
      <c r="N388" s="5" t="s">
        <v>311</v>
      </c>
      <c r="O388" s="31">
        <v>43682.8479252662</v>
      </c>
      <c r="P388" s="32">
        <v>43682.8492653935</v>
      </c>
      <c r="Q388" s="28" t="s">
        <v>38</v>
      </c>
      <c r="R388" s="29" t="s">
        <v>38</v>
      </c>
      <c r="S388" s="28" t="s">
        <v>176</v>
      </c>
      <c r="T388" s="28" t="s">
        <v>177</v>
      </c>
      <c r="U388" s="5" t="s">
        <v>178</v>
      </c>
      <c r="V388" s="28" t="s">
        <v>128</v>
      </c>
      <c r="W388" s="7" t="s">
        <v>683</v>
      </c>
      <c r="X388" s="7" t="s">
        <v>38</v>
      </c>
      <c r="Y388" s="5" t="s">
        <v>180</v>
      </c>
      <c r="Z388" s="5" t="s">
        <v>892</v>
      </c>
      <c r="AA388" s="6" t="s">
        <v>38</v>
      </c>
      <c r="AB388" s="6" t="s">
        <v>38</v>
      </c>
      <c r="AC388" s="6" t="s">
        <v>38</v>
      </c>
      <c r="AD388" s="6" t="s">
        <v>38</v>
      </c>
      <c r="AE388" s="6" t="s">
        <v>38</v>
      </c>
    </row>
    <row r="389">
      <c r="A389" s="28" t="s">
        <v>1633</v>
      </c>
      <c r="B389" s="6" t="s">
        <v>1634</v>
      </c>
      <c r="C389" s="6" t="s">
        <v>872</v>
      </c>
      <c r="D389" s="7" t="s">
        <v>873</v>
      </c>
      <c r="E389" s="28" t="s">
        <v>874</v>
      </c>
      <c r="F389" s="5" t="s">
        <v>22</v>
      </c>
      <c r="G389" s="6" t="s">
        <v>171</v>
      </c>
      <c r="H389" s="6" t="s">
        <v>38</v>
      </c>
      <c r="I389" s="6" t="s">
        <v>38</v>
      </c>
      <c r="J389" s="8" t="s">
        <v>172</v>
      </c>
      <c r="K389" s="5" t="s">
        <v>173</v>
      </c>
      <c r="L389" s="7" t="s">
        <v>174</v>
      </c>
      <c r="M389" s="9">
        <v>58870</v>
      </c>
      <c r="N389" s="5" t="s">
        <v>311</v>
      </c>
      <c r="O389" s="31">
        <v>43682.8535276968</v>
      </c>
      <c r="P389" s="32">
        <v>43682.8547846065</v>
      </c>
      <c r="Q389" s="28" t="s">
        <v>38</v>
      </c>
      <c r="R389" s="29" t="s">
        <v>38</v>
      </c>
      <c r="S389" s="28" t="s">
        <v>176</v>
      </c>
      <c r="T389" s="28" t="s">
        <v>177</v>
      </c>
      <c r="U389" s="5" t="s">
        <v>178</v>
      </c>
      <c r="V389" s="28" t="s">
        <v>128</v>
      </c>
      <c r="W389" s="7" t="s">
        <v>689</v>
      </c>
      <c r="X389" s="7" t="s">
        <v>38</v>
      </c>
      <c r="Y389" s="5" t="s">
        <v>180</v>
      </c>
      <c r="Z389" s="5" t="s">
        <v>892</v>
      </c>
      <c r="AA389" s="6" t="s">
        <v>38</v>
      </c>
      <c r="AB389" s="6" t="s">
        <v>38</v>
      </c>
      <c r="AC389" s="6" t="s">
        <v>38</v>
      </c>
      <c r="AD389" s="6" t="s">
        <v>38</v>
      </c>
      <c r="AE389" s="6" t="s">
        <v>38</v>
      </c>
    </row>
    <row r="390">
      <c r="A390" s="28" t="s">
        <v>1635</v>
      </c>
      <c r="B390" s="6" t="s">
        <v>1636</v>
      </c>
      <c r="C390" s="6" t="s">
        <v>872</v>
      </c>
      <c r="D390" s="7" t="s">
        <v>873</v>
      </c>
      <c r="E390" s="28" t="s">
        <v>874</v>
      </c>
      <c r="F390" s="5" t="s">
        <v>22</v>
      </c>
      <c r="G390" s="6" t="s">
        <v>171</v>
      </c>
      <c r="H390" s="6" t="s">
        <v>38</v>
      </c>
      <c r="I390" s="6" t="s">
        <v>38</v>
      </c>
      <c r="J390" s="8" t="s">
        <v>172</v>
      </c>
      <c r="K390" s="5" t="s">
        <v>173</v>
      </c>
      <c r="L390" s="7" t="s">
        <v>174</v>
      </c>
      <c r="M390" s="9">
        <v>58880</v>
      </c>
      <c r="N390" s="5" t="s">
        <v>311</v>
      </c>
      <c r="O390" s="31">
        <v>43682.858515544</v>
      </c>
      <c r="P390" s="32">
        <v>43682.8603267361</v>
      </c>
      <c r="Q390" s="28" t="s">
        <v>38</v>
      </c>
      <c r="R390" s="29" t="s">
        <v>38</v>
      </c>
      <c r="S390" s="28" t="s">
        <v>176</v>
      </c>
      <c r="T390" s="28" t="s">
        <v>177</v>
      </c>
      <c r="U390" s="5" t="s">
        <v>178</v>
      </c>
      <c r="V390" s="28" t="s">
        <v>128</v>
      </c>
      <c r="W390" s="7" t="s">
        <v>696</v>
      </c>
      <c r="X390" s="7" t="s">
        <v>38</v>
      </c>
      <c r="Y390" s="5" t="s">
        <v>180</v>
      </c>
      <c r="Z390" s="5" t="s">
        <v>892</v>
      </c>
      <c r="AA390" s="6" t="s">
        <v>38</v>
      </c>
      <c r="AB390" s="6" t="s">
        <v>38</v>
      </c>
      <c r="AC390" s="6" t="s">
        <v>38</v>
      </c>
      <c r="AD390" s="6" t="s">
        <v>38</v>
      </c>
      <c r="AE390" s="6" t="s">
        <v>38</v>
      </c>
    </row>
    <row r="391">
      <c r="A391" s="28" t="s">
        <v>1637</v>
      </c>
      <c r="B391" s="6" t="s">
        <v>1638</v>
      </c>
      <c r="C391" s="6" t="s">
        <v>872</v>
      </c>
      <c r="D391" s="7" t="s">
        <v>873</v>
      </c>
      <c r="E391" s="28" t="s">
        <v>874</v>
      </c>
      <c r="F391" s="5" t="s">
        <v>22</v>
      </c>
      <c r="G391" s="6" t="s">
        <v>171</v>
      </c>
      <c r="H391" s="6" t="s">
        <v>38</v>
      </c>
      <c r="I391" s="6" t="s">
        <v>38</v>
      </c>
      <c r="J391" s="8" t="s">
        <v>172</v>
      </c>
      <c r="K391" s="5" t="s">
        <v>173</v>
      </c>
      <c r="L391" s="7" t="s">
        <v>174</v>
      </c>
      <c r="M391" s="9">
        <v>58890</v>
      </c>
      <c r="N391" s="5" t="s">
        <v>311</v>
      </c>
      <c r="O391" s="31">
        <v>43682.8741329051</v>
      </c>
      <c r="P391" s="32">
        <v>43682.875715162</v>
      </c>
      <c r="Q391" s="28" t="s">
        <v>38</v>
      </c>
      <c r="R391" s="29" t="s">
        <v>38</v>
      </c>
      <c r="S391" s="28" t="s">
        <v>176</v>
      </c>
      <c r="T391" s="28" t="s">
        <v>177</v>
      </c>
      <c r="U391" s="5" t="s">
        <v>178</v>
      </c>
      <c r="V391" s="28" t="s">
        <v>128</v>
      </c>
      <c r="W391" s="7" t="s">
        <v>700</v>
      </c>
      <c r="X391" s="7" t="s">
        <v>38</v>
      </c>
      <c r="Y391" s="5" t="s">
        <v>180</v>
      </c>
      <c r="Z391" s="5" t="s">
        <v>892</v>
      </c>
      <c r="AA391" s="6" t="s">
        <v>38</v>
      </c>
      <c r="AB391" s="6" t="s">
        <v>38</v>
      </c>
      <c r="AC391" s="6" t="s">
        <v>38</v>
      </c>
      <c r="AD391" s="6" t="s">
        <v>38</v>
      </c>
      <c r="AE391" s="6" t="s">
        <v>38</v>
      </c>
    </row>
    <row r="392">
      <c r="A392" s="28" t="s">
        <v>1639</v>
      </c>
      <c r="B392" s="6" t="s">
        <v>1640</v>
      </c>
      <c r="C392" s="6" t="s">
        <v>872</v>
      </c>
      <c r="D392" s="7" t="s">
        <v>873</v>
      </c>
      <c r="E392" s="28" t="s">
        <v>874</v>
      </c>
      <c r="F392" s="5" t="s">
        <v>22</v>
      </c>
      <c r="G392" s="6" t="s">
        <v>171</v>
      </c>
      <c r="H392" s="6" t="s">
        <v>38</v>
      </c>
      <c r="I392" s="6" t="s">
        <v>38</v>
      </c>
      <c r="J392" s="8" t="s">
        <v>172</v>
      </c>
      <c r="K392" s="5" t="s">
        <v>173</v>
      </c>
      <c r="L392" s="7" t="s">
        <v>174</v>
      </c>
      <c r="M392" s="9">
        <v>58900</v>
      </c>
      <c r="N392" s="5" t="s">
        <v>311</v>
      </c>
      <c r="O392" s="31">
        <v>43682.8821568634</v>
      </c>
      <c r="P392" s="32">
        <v>43682.8835377662</v>
      </c>
      <c r="Q392" s="28" t="s">
        <v>38</v>
      </c>
      <c r="R392" s="29" t="s">
        <v>38</v>
      </c>
      <c r="S392" s="28" t="s">
        <v>176</v>
      </c>
      <c r="T392" s="28" t="s">
        <v>177</v>
      </c>
      <c r="U392" s="5" t="s">
        <v>178</v>
      </c>
      <c r="V392" s="28" t="s">
        <v>128</v>
      </c>
      <c r="W392" s="7" t="s">
        <v>704</v>
      </c>
      <c r="X392" s="7" t="s">
        <v>38</v>
      </c>
      <c r="Y392" s="5" t="s">
        <v>180</v>
      </c>
      <c r="Z392" s="5" t="s">
        <v>892</v>
      </c>
      <c r="AA392" s="6" t="s">
        <v>38</v>
      </c>
      <c r="AB392" s="6" t="s">
        <v>38</v>
      </c>
      <c r="AC392" s="6" t="s">
        <v>38</v>
      </c>
      <c r="AD392" s="6" t="s">
        <v>38</v>
      </c>
      <c r="AE392" s="6" t="s">
        <v>38</v>
      </c>
    </row>
    <row r="393">
      <c r="A393" s="28" t="s">
        <v>1641</v>
      </c>
      <c r="B393" s="6" t="s">
        <v>1642</v>
      </c>
      <c r="C393" s="6" t="s">
        <v>168</v>
      </c>
      <c r="D393" s="7" t="s">
        <v>169</v>
      </c>
      <c r="E393" s="28" t="s">
        <v>170</v>
      </c>
      <c r="F393" s="5" t="s">
        <v>22</v>
      </c>
      <c r="G393" s="6" t="s">
        <v>171</v>
      </c>
      <c r="H393" s="6" t="s">
        <v>38</v>
      </c>
      <c r="I393" s="6" t="s">
        <v>38</v>
      </c>
      <c r="J393" s="8" t="s">
        <v>1362</v>
      </c>
      <c r="K393" s="5" t="s">
        <v>1363</v>
      </c>
      <c r="L393" s="7" t="s">
        <v>1364</v>
      </c>
      <c r="M393" s="9">
        <v>58910</v>
      </c>
      <c r="N393" s="5" t="s">
        <v>311</v>
      </c>
      <c r="O393" s="31">
        <v>43683.3021428241</v>
      </c>
      <c r="P393" s="32">
        <v>43693.3218357292</v>
      </c>
      <c r="Q393" s="28" t="s">
        <v>38</v>
      </c>
      <c r="R393" s="29" t="s">
        <v>38</v>
      </c>
      <c r="S393" s="28" t="s">
        <v>127</v>
      </c>
      <c r="T393" s="28" t="s">
        <v>1365</v>
      </c>
      <c r="U393" s="5" t="s">
        <v>1366</v>
      </c>
      <c r="V393" s="28" t="s">
        <v>1367</v>
      </c>
      <c r="W393" s="7" t="s">
        <v>1643</v>
      </c>
      <c r="X393" s="7" t="s">
        <v>38</v>
      </c>
      <c r="Y393" s="5" t="s">
        <v>180</v>
      </c>
      <c r="Z393" s="5" t="s">
        <v>1369</v>
      </c>
      <c r="AA393" s="6" t="s">
        <v>38</v>
      </c>
      <c r="AB393" s="6" t="s">
        <v>38</v>
      </c>
      <c r="AC393" s="6" t="s">
        <v>38</v>
      </c>
      <c r="AD393" s="6" t="s">
        <v>38</v>
      </c>
      <c r="AE393" s="6" t="s">
        <v>38</v>
      </c>
    </row>
    <row r="394">
      <c r="A394" s="28" t="s">
        <v>1644</v>
      </c>
      <c r="B394" s="6" t="s">
        <v>1645</v>
      </c>
      <c r="C394" s="6" t="s">
        <v>1646</v>
      </c>
      <c r="D394" s="7" t="s">
        <v>169</v>
      </c>
      <c r="E394" s="28" t="s">
        <v>170</v>
      </c>
      <c r="F394" s="5" t="s">
        <v>22</v>
      </c>
      <c r="G394" s="6" t="s">
        <v>171</v>
      </c>
      <c r="H394" s="6" t="s">
        <v>38</v>
      </c>
      <c r="I394" s="6" t="s">
        <v>38</v>
      </c>
      <c r="J394" s="8" t="s">
        <v>1647</v>
      </c>
      <c r="K394" s="5" t="s">
        <v>1648</v>
      </c>
      <c r="L394" s="7" t="s">
        <v>1364</v>
      </c>
      <c r="M394" s="9">
        <v>58920</v>
      </c>
      <c r="N394" s="5" t="s">
        <v>311</v>
      </c>
      <c r="O394" s="31">
        <v>43683.3318010417</v>
      </c>
      <c r="P394" s="32">
        <v>43693.3218358449</v>
      </c>
      <c r="Q394" s="28" t="s">
        <v>38</v>
      </c>
      <c r="R394" s="29" t="s">
        <v>38</v>
      </c>
      <c r="S394" s="28" t="s">
        <v>127</v>
      </c>
      <c r="T394" s="28" t="s">
        <v>1365</v>
      </c>
      <c r="U394" s="5" t="s">
        <v>1366</v>
      </c>
      <c r="V394" s="28" t="s">
        <v>128</v>
      </c>
      <c r="W394" s="7" t="s">
        <v>1649</v>
      </c>
      <c r="X394" s="7" t="s">
        <v>38</v>
      </c>
      <c r="Y394" s="5" t="s">
        <v>180</v>
      </c>
      <c r="Z394" s="5" t="s">
        <v>1650</v>
      </c>
      <c r="AA394" s="6" t="s">
        <v>38</v>
      </c>
      <c r="AB394" s="6" t="s">
        <v>38</v>
      </c>
      <c r="AC394" s="6" t="s">
        <v>38</v>
      </c>
      <c r="AD394" s="6" t="s">
        <v>38</v>
      </c>
      <c r="AE394" s="6" t="s">
        <v>38</v>
      </c>
    </row>
    <row r="395">
      <c r="A395" s="28" t="s">
        <v>1651</v>
      </c>
      <c r="B395" s="6" t="s">
        <v>1652</v>
      </c>
      <c r="C395" s="6" t="s">
        <v>1646</v>
      </c>
      <c r="D395" s="7" t="s">
        <v>169</v>
      </c>
      <c r="E395" s="28" t="s">
        <v>170</v>
      </c>
      <c r="F395" s="5" t="s">
        <v>22</v>
      </c>
      <c r="G395" s="6" t="s">
        <v>171</v>
      </c>
      <c r="H395" s="6" t="s">
        <v>38</v>
      </c>
      <c r="I395" s="6" t="s">
        <v>38</v>
      </c>
      <c r="J395" s="8" t="s">
        <v>1362</v>
      </c>
      <c r="K395" s="5" t="s">
        <v>1363</v>
      </c>
      <c r="L395" s="7" t="s">
        <v>1364</v>
      </c>
      <c r="M395" s="9">
        <v>58930</v>
      </c>
      <c r="N395" s="5" t="s">
        <v>42</v>
      </c>
      <c r="O395" s="31">
        <v>43683.3345440972</v>
      </c>
      <c r="P395" s="32">
        <v>43693.3218360301</v>
      </c>
      <c r="Q395" s="28" t="s">
        <v>38</v>
      </c>
      <c r="R395" s="29" t="s">
        <v>1653</v>
      </c>
      <c r="S395" s="28" t="s">
        <v>127</v>
      </c>
      <c r="T395" s="28" t="s">
        <v>1365</v>
      </c>
      <c r="U395" s="5" t="s">
        <v>1366</v>
      </c>
      <c r="V395" s="30" t="s">
        <v>1654</v>
      </c>
      <c r="W395" s="7" t="s">
        <v>1655</v>
      </c>
      <c r="X395" s="7" t="s">
        <v>38</v>
      </c>
      <c r="Y395" s="5" t="s">
        <v>180</v>
      </c>
      <c r="Z395" s="5" t="s">
        <v>38</v>
      </c>
      <c r="AA395" s="6" t="s">
        <v>38</v>
      </c>
      <c r="AB395" s="6" t="s">
        <v>38</v>
      </c>
      <c r="AC395" s="6" t="s">
        <v>38</v>
      </c>
      <c r="AD395" s="6" t="s">
        <v>38</v>
      </c>
      <c r="AE395" s="6" t="s">
        <v>38</v>
      </c>
    </row>
    <row r="396">
      <c r="A396" s="28" t="s">
        <v>1656</v>
      </c>
      <c r="B396" s="6" t="s">
        <v>1657</v>
      </c>
      <c r="C396" s="6" t="s">
        <v>168</v>
      </c>
      <c r="D396" s="7" t="s">
        <v>169</v>
      </c>
      <c r="E396" s="28" t="s">
        <v>170</v>
      </c>
      <c r="F396" s="5" t="s">
        <v>22</v>
      </c>
      <c r="G396" s="6" t="s">
        <v>171</v>
      </c>
      <c r="H396" s="6" t="s">
        <v>38</v>
      </c>
      <c r="I396" s="6" t="s">
        <v>38</v>
      </c>
      <c r="J396" s="8" t="s">
        <v>1362</v>
      </c>
      <c r="K396" s="5" t="s">
        <v>1363</v>
      </c>
      <c r="L396" s="7" t="s">
        <v>1364</v>
      </c>
      <c r="M396" s="9">
        <v>58940</v>
      </c>
      <c r="N396" s="5" t="s">
        <v>311</v>
      </c>
      <c r="O396" s="31">
        <v>43683.3646317477</v>
      </c>
      <c r="P396" s="32">
        <v>43693.3218361921</v>
      </c>
      <c r="Q396" s="28" t="s">
        <v>38</v>
      </c>
      <c r="R396" s="29" t="s">
        <v>38</v>
      </c>
      <c r="S396" s="28" t="s">
        <v>127</v>
      </c>
      <c r="T396" s="28" t="s">
        <v>1365</v>
      </c>
      <c r="U396" s="5" t="s">
        <v>1366</v>
      </c>
      <c r="V396" s="28" t="s">
        <v>1367</v>
      </c>
      <c r="W396" s="7" t="s">
        <v>1658</v>
      </c>
      <c r="X396" s="7" t="s">
        <v>38</v>
      </c>
      <c r="Y396" s="5" t="s">
        <v>180</v>
      </c>
      <c r="Z396" s="5" t="s">
        <v>1369</v>
      </c>
      <c r="AA396" s="6" t="s">
        <v>38</v>
      </c>
      <c r="AB396" s="6" t="s">
        <v>38</v>
      </c>
      <c r="AC396" s="6" t="s">
        <v>38</v>
      </c>
      <c r="AD396" s="6" t="s">
        <v>38</v>
      </c>
      <c r="AE396" s="6" t="s">
        <v>38</v>
      </c>
    </row>
    <row r="397">
      <c r="A397" s="28" t="s">
        <v>1659</v>
      </c>
      <c r="B397" s="6" t="s">
        <v>1660</v>
      </c>
      <c r="C397" s="6" t="s">
        <v>872</v>
      </c>
      <c r="D397" s="7" t="s">
        <v>873</v>
      </c>
      <c r="E397" s="28" t="s">
        <v>874</v>
      </c>
      <c r="F397" s="5" t="s">
        <v>22</v>
      </c>
      <c r="G397" s="6" t="s">
        <v>171</v>
      </c>
      <c r="H397" s="6" t="s">
        <v>38</v>
      </c>
      <c r="I397" s="6" t="s">
        <v>38</v>
      </c>
      <c r="J397" s="8" t="s">
        <v>172</v>
      </c>
      <c r="K397" s="5" t="s">
        <v>173</v>
      </c>
      <c r="L397" s="7" t="s">
        <v>174</v>
      </c>
      <c r="M397" s="9">
        <v>58950</v>
      </c>
      <c r="N397" s="5" t="s">
        <v>311</v>
      </c>
      <c r="O397" s="31">
        <v>43683.3664649653</v>
      </c>
      <c r="P397" s="32">
        <v>43683.3684455671</v>
      </c>
      <c r="Q397" s="28" t="s">
        <v>38</v>
      </c>
      <c r="R397" s="29" t="s">
        <v>38</v>
      </c>
      <c r="S397" s="28" t="s">
        <v>176</v>
      </c>
      <c r="T397" s="28" t="s">
        <v>177</v>
      </c>
      <c r="U397" s="5" t="s">
        <v>178</v>
      </c>
      <c r="V397" s="28" t="s">
        <v>128</v>
      </c>
      <c r="W397" s="7" t="s">
        <v>707</v>
      </c>
      <c r="X397" s="7" t="s">
        <v>38</v>
      </c>
      <c r="Y397" s="5" t="s">
        <v>180</v>
      </c>
      <c r="Z397" s="5" t="s">
        <v>892</v>
      </c>
      <c r="AA397" s="6" t="s">
        <v>38</v>
      </c>
      <c r="AB397" s="6" t="s">
        <v>38</v>
      </c>
      <c r="AC397" s="6" t="s">
        <v>38</v>
      </c>
      <c r="AD397" s="6" t="s">
        <v>38</v>
      </c>
      <c r="AE397" s="6" t="s">
        <v>38</v>
      </c>
    </row>
    <row r="398">
      <c r="A398" s="28" t="s">
        <v>1661</v>
      </c>
      <c r="B398" s="6" t="s">
        <v>1662</v>
      </c>
      <c r="C398" s="6" t="s">
        <v>168</v>
      </c>
      <c r="D398" s="7" t="s">
        <v>169</v>
      </c>
      <c r="E398" s="28" t="s">
        <v>170</v>
      </c>
      <c r="F398" s="5" t="s">
        <v>22</v>
      </c>
      <c r="G398" s="6" t="s">
        <v>171</v>
      </c>
      <c r="H398" s="6" t="s">
        <v>38</v>
      </c>
      <c r="I398" s="6" t="s">
        <v>38</v>
      </c>
      <c r="J398" s="8" t="s">
        <v>1663</v>
      </c>
      <c r="K398" s="5" t="s">
        <v>1664</v>
      </c>
      <c r="L398" s="7" t="s">
        <v>1665</v>
      </c>
      <c r="M398" s="9">
        <v>58960</v>
      </c>
      <c r="N398" s="5" t="s">
        <v>42</v>
      </c>
      <c r="O398" s="31">
        <v>43683.4187986111</v>
      </c>
      <c r="P398" s="32">
        <v>43693.3218363426</v>
      </c>
      <c r="Q398" s="28" t="s">
        <v>38</v>
      </c>
      <c r="R398" s="29" t="s">
        <v>1666</v>
      </c>
      <c r="S398" s="28" t="s">
        <v>127</v>
      </c>
      <c r="T398" s="28" t="s">
        <v>1667</v>
      </c>
      <c r="U398" s="5" t="s">
        <v>1668</v>
      </c>
      <c r="V398" s="28" t="s">
        <v>1367</v>
      </c>
      <c r="W398" s="7" t="s">
        <v>508</v>
      </c>
      <c r="X398" s="7" t="s">
        <v>38</v>
      </c>
      <c r="Y398" s="5" t="s">
        <v>180</v>
      </c>
      <c r="Z398" s="5" t="s">
        <v>38</v>
      </c>
      <c r="AA398" s="6" t="s">
        <v>38</v>
      </c>
      <c r="AB398" s="6" t="s">
        <v>38</v>
      </c>
      <c r="AC398" s="6" t="s">
        <v>38</v>
      </c>
      <c r="AD398" s="6" t="s">
        <v>38</v>
      </c>
      <c r="AE398" s="6" t="s">
        <v>38</v>
      </c>
    </row>
    <row r="399">
      <c r="A399" s="28" t="s">
        <v>1669</v>
      </c>
      <c r="B399" s="6" t="s">
        <v>1670</v>
      </c>
      <c r="C399" s="6" t="s">
        <v>168</v>
      </c>
      <c r="D399" s="7" t="s">
        <v>169</v>
      </c>
      <c r="E399" s="28" t="s">
        <v>170</v>
      </c>
      <c r="F399" s="5" t="s">
        <v>22</v>
      </c>
      <c r="G399" s="6" t="s">
        <v>171</v>
      </c>
      <c r="H399" s="6" t="s">
        <v>38</v>
      </c>
      <c r="I399" s="6" t="s">
        <v>38</v>
      </c>
      <c r="J399" s="8" t="s">
        <v>1671</v>
      </c>
      <c r="K399" s="5" t="s">
        <v>1672</v>
      </c>
      <c r="L399" s="7" t="s">
        <v>1665</v>
      </c>
      <c r="M399" s="9">
        <v>58970</v>
      </c>
      <c r="N399" s="5" t="s">
        <v>311</v>
      </c>
      <c r="O399" s="31">
        <v>43683.4246238079</v>
      </c>
      <c r="P399" s="32">
        <v>43693.3218364931</v>
      </c>
      <c r="Q399" s="28" t="s">
        <v>38</v>
      </c>
      <c r="R399" s="29" t="s">
        <v>38</v>
      </c>
      <c r="S399" s="28" t="s">
        <v>127</v>
      </c>
      <c r="T399" s="28" t="s">
        <v>1667</v>
      </c>
      <c r="U399" s="5" t="s">
        <v>1668</v>
      </c>
      <c r="V399" s="28" t="s">
        <v>128</v>
      </c>
      <c r="W399" s="7" t="s">
        <v>511</v>
      </c>
      <c r="X399" s="7" t="s">
        <v>38</v>
      </c>
      <c r="Y399" s="5" t="s">
        <v>180</v>
      </c>
      <c r="Z399" s="5" t="s">
        <v>1650</v>
      </c>
      <c r="AA399" s="6" t="s">
        <v>38</v>
      </c>
      <c r="AB399" s="6" t="s">
        <v>38</v>
      </c>
      <c r="AC399" s="6" t="s">
        <v>38</v>
      </c>
      <c r="AD399" s="6" t="s">
        <v>38</v>
      </c>
      <c r="AE399" s="6" t="s">
        <v>38</v>
      </c>
    </row>
    <row r="400">
      <c r="A400" s="28" t="s">
        <v>1673</v>
      </c>
      <c r="B400" s="6" t="s">
        <v>1674</v>
      </c>
      <c r="C400" s="6" t="s">
        <v>168</v>
      </c>
      <c r="D400" s="7" t="s">
        <v>169</v>
      </c>
      <c r="E400" s="28" t="s">
        <v>170</v>
      </c>
      <c r="F400" s="5" t="s">
        <v>186</v>
      </c>
      <c r="G400" s="6" t="s">
        <v>1675</v>
      </c>
      <c r="H400" s="6" t="s">
        <v>1676</v>
      </c>
      <c r="I400" s="6" t="s">
        <v>38</v>
      </c>
      <c r="J400" s="8" t="s">
        <v>187</v>
      </c>
      <c r="K400" s="5" t="s">
        <v>188</v>
      </c>
      <c r="L400" s="7" t="s">
        <v>189</v>
      </c>
      <c r="M400" s="9">
        <v>58980</v>
      </c>
      <c r="N400" s="5" t="s">
        <v>46</v>
      </c>
      <c r="O400" s="31">
        <v>43683.4335511227</v>
      </c>
      <c r="P400" s="32">
        <v>43693.3218366551</v>
      </c>
      <c r="Q400" s="28" t="s">
        <v>38</v>
      </c>
      <c r="R400" s="29" t="s">
        <v>38</v>
      </c>
      <c r="S400" s="28" t="s">
        <v>127</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1677</v>
      </c>
      <c r="B401" s="6" t="s">
        <v>1678</v>
      </c>
      <c r="C401" s="6" t="s">
        <v>168</v>
      </c>
      <c r="D401" s="7" t="s">
        <v>169</v>
      </c>
      <c r="E401" s="28" t="s">
        <v>170</v>
      </c>
      <c r="F401" s="5" t="s">
        <v>186</v>
      </c>
      <c r="G401" s="6" t="s">
        <v>1675</v>
      </c>
      <c r="H401" s="6" t="s">
        <v>1679</v>
      </c>
      <c r="I401" s="6" t="s">
        <v>38</v>
      </c>
      <c r="J401" s="8" t="s">
        <v>1680</v>
      </c>
      <c r="K401" s="5" t="s">
        <v>1681</v>
      </c>
      <c r="L401" s="7" t="s">
        <v>189</v>
      </c>
      <c r="M401" s="9">
        <v>58990</v>
      </c>
      <c r="N401" s="5" t="s">
        <v>46</v>
      </c>
      <c r="O401" s="31">
        <v>43683.4390451736</v>
      </c>
      <c r="P401" s="32">
        <v>43693.3218367708</v>
      </c>
      <c r="Q401" s="28" t="s">
        <v>38</v>
      </c>
      <c r="R401" s="29" t="s">
        <v>38</v>
      </c>
      <c r="S401" s="28" t="s">
        <v>127</v>
      </c>
      <c r="T401" s="28" t="s">
        <v>1365</v>
      </c>
      <c r="U401" s="5" t="s">
        <v>38</v>
      </c>
      <c r="V401" s="28" t="s">
        <v>38</v>
      </c>
      <c r="W401" s="7" t="s">
        <v>38</v>
      </c>
      <c r="X401" s="7" t="s">
        <v>38</v>
      </c>
      <c r="Y401" s="5" t="s">
        <v>38</v>
      </c>
      <c r="Z401" s="5" t="s">
        <v>38</v>
      </c>
      <c r="AA401" s="6" t="s">
        <v>38</v>
      </c>
      <c r="AB401" s="6" t="s">
        <v>38</v>
      </c>
      <c r="AC401" s="6" t="s">
        <v>38</v>
      </c>
      <c r="AD401" s="6" t="s">
        <v>38</v>
      </c>
      <c r="AE401" s="6" t="s">
        <v>38</v>
      </c>
    </row>
    <row r="402">
      <c r="A402" s="28" t="s">
        <v>1682</v>
      </c>
      <c r="B402" s="6" t="s">
        <v>1683</v>
      </c>
      <c r="C402" s="6" t="s">
        <v>168</v>
      </c>
      <c r="D402" s="7" t="s">
        <v>169</v>
      </c>
      <c r="E402" s="28" t="s">
        <v>170</v>
      </c>
      <c r="F402" s="5" t="s">
        <v>186</v>
      </c>
      <c r="G402" s="6" t="s">
        <v>1675</v>
      </c>
      <c r="H402" s="6" t="s">
        <v>1684</v>
      </c>
      <c r="I402" s="6" t="s">
        <v>38</v>
      </c>
      <c r="J402" s="8" t="s">
        <v>1680</v>
      </c>
      <c r="K402" s="5" t="s">
        <v>1681</v>
      </c>
      <c r="L402" s="7" t="s">
        <v>189</v>
      </c>
      <c r="M402" s="9">
        <v>59000</v>
      </c>
      <c r="N402" s="5" t="s">
        <v>46</v>
      </c>
      <c r="O402" s="31">
        <v>43683.5062018171</v>
      </c>
      <c r="P402" s="32">
        <v>43693.3218368866</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1685</v>
      </c>
      <c r="B403" s="6" t="s">
        <v>1686</v>
      </c>
      <c r="C403" s="6" t="s">
        <v>1687</v>
      </c>
      <c r="D403" s="7" t="s">
        <v>1688</v>
      </c>
      <c r="E403" s="28" t="s">
        <v>1689</v>
      </c>
      <c r="F403" s="5" t="s">
        <v>22</v>
      </c>
      <c r="G403" s="6" t="s">
        <v>171</v>
      </c>
      <c r="H403" s="6" t="s">
        <v>38</v>
      </c>
      <c r="I403" s="6" t="s">
        <v>38</v>
      </c>
      <c r="J403" s="8" t="s">
        <v>1690</v>
      </c>
      <c r="K403" s="5" t="s">
        <v>1691</v>
      </c>
      <c r="L403" s="7" t="s">
        <v>1692</v>
      </c>
      <c r="M403" s="9">
        <v>59010</v>
      </c>
      <c r="N403" s="5" t="s">
        <v>42</v>
      </c>
      <c r="O403" s="31">
        <v>43683.5430578704</v>
      </c>
      <c r="P403" s="32">
        <v>43684.3522366551</v>
      </c>
      <c r="Q403" s="28" t="s">
        <v>38</v>
      </c>
      <c r="R403" s="29" t="s">
        <v>1693</v>
      </c>
      <c r="S403" s="28" t="s">
        <v>176</v>
      </c>
      <c r="T403" s="28" t="s">
        <v>1694</v>
      </c>
      <c r="U403" s="5" t="s">
        <v>201</v>
      </c>
      <c r="V403" s="28" t="s">
        <v>1695</v>
      </c>
      <c r="W403" s="7" t="s">
        <v>600</v>
      </c>
      <c r="X403" s="7" t="s">
        <v>38</v>
      </c>
      <c r="Y403" s="5" t="s">
        <v>180</v>
      </c>
      <c r="Z403" s="5" t="s">
        <v>38</v>
      </c>
      <c r="AA403" s="6" t="s">
        <v>38</v>
      </c>
      <c r="AB403" s="6" t="s">
        <v>38</v>
      </c>
      <c r="AC403" s="6" t="s">
        <v>38</v>
      </c>
      <c r="AD403" s="6" t="s">
        <v>38</v>
      </c>
      <c r="AE403" s="6" t="s">
        <v>38</v>
      </c>
    </row>
    <row r="404">
      <c r="A404" s="28" t="s">
        <v>1696</v>
      </c>
      <c r="B404" s="6" t="s">
        <v>1697</v>
      </c>
      <c r="C404" s="6" t="s">
        <v>1698</v>
      </c>
      <c r="D404" s="7" t="s">
        <v>1688</v>
      </c>
      <c r="E404" s="28" t="s">
        <v>1689</v>
      </c>
      <c r="F404" s="5" t="s">
        <v>22</v>
      </c>
      <c r="G404" s="6" t="s">
        <v>171</v>
      </c>
      <c r="H404" s="6" t="s">
        <v>38</v>
      </c>
      <c r="I404" s="6" t="s">
        <v>38</v>
      </c>
      <c r="J404" s="8" t="s">
        <v>1699</v>
      </c>
      <c r="K404" s="5" t="s">
        <v>1700</v>
      </c>
      <c r="L404" s="7" t="s">
        <v>1701</v>
      </c>
      <c r="M404" s="9">
        <v>59020</v>
      </c>
      <c r="N404" s="5" t="s">
        <v>42</v>
      </c>
      <c r="O404" s="31">
        <v>43683.5430966782</v>
      </c>
      <c r="P404" s="32">
        <v>43684.3522368403</v>
      </c>
      <c r="Q404" s="28" t="s">
        <v>38</v>
      </c>
      <c r="R404" s="29" t="s">
        <v>1702</v>
      </c>
      <c r="S404" s="28" t="s">
        <v>176</v>
      </c>
      <c r="T404" s="28" t="s">
        <v>1703</v>
      </c>
      <c r="U404" s="5" t="s">
        <v>201</v>
      </c>
      <c r="V404" s="28" t="s">
        <v>128</v>
      </c>
      <c r="W404" s="7" t="s">
        <v>1704</v>
      </c>
      <c r="X404" s="7" t="s">
        <v>38</v>
      </c>
      <c r="Y404" s="5" t="s">
        <v>180</v>
      </c>
      <c r="Z404" s="5" t="s">
        <v>38</v>
      </c>
      <c r="AA404" s="6" t="s">
        <v>38</v>
      </c>
      <c r="AB404" s="6" t="s">
        <v>38</v>
      </c>
      <c r="AC404" s="6" t="s">
        <v>38</v>
      </c>
      <c r="AD404" s="6" t="s">
        <v>38</v>
      </c>
      <c r="AE404" s="6" t="s">
        <v>38</v>
      </c>
    </row>
    <row r="405">
      <c r="A405" s="28" t="s">
        <v>1705</v>
      </c>
      <c r="B405" s="6" t="s">
        <v>1706</v>
      </c>
      <c r="C405" s="6" t="s">
        <v>1687</v>
      </c>
      <c r="D405" s="7" t="s">
        <v>1688</v>
      </c>
      <c r="E405" s="28" t="s">
        <v>1689</v>
      </c>
      <c r="F405" s="5" t="s">
        <v>22</v>
      </c>
      <c r="G405" s="6" t="s">
        <v>171</v>
      </c>
      <c r="H405" s="6" t="s">
        <v>38</v>
      </c>
      <c r="I405" s="6" t="s">
        <v>38</v>
      </c>
      <c r="J405" s="8" t="s">
        <v>1707</v>
      </c>
      <c r="K405" s="5" t="s">
        <v>1708</v>
      </c>
      <c r="L405" s="7" t="s">
        <v>1709</v>
      </c>
      <c r="M405" s="9">
        <v>59030</v>
      </c>
      <c r="N405" s="5" t="s">
        <v>42</v>
      </c>
      <c r="O405" s="31">
        <v>43683.5431171296</v>
      </c>
      <c r="P405" s="32">
        <v>43684.3522370718</v>
      </c>
      <c r="Q405" s="28" t="s">
        <v>38</v>
      </c>
      <c r="R405" s="29" t="s">
        <v>1710</v>
      </c>
      <c r="S405" s="28" t="s">
        <v>176</v>
      </c>
      <c r="T405" s="28" t="s">
        <v>1711</v>
      </c>
      <c r="U405" s="5" t="s">
        <v>201</v>
      </c>
      <c r="V405" s="28" t="s">
        <v>1695</v>
      </c>
      <c r="W405" s="7" t="s">
        <v>1712</v>
      </c>
      <c r="X405" s="7" t="s">
        <v>38</v>
      </c>
      <c r="Y405" s="5" t="s">
        <v>180</v>
      </c>
      <c r="Z405" s="5" t="s">
        <v>38</v>
      </c>
      <c r="AA405" s="6" t="s">
        <v>38</v>
      </c>
      <c r="AB405" s="6" t="s">
        <v>38</v>
      </c>
      <c r="AC405" s="6" t="s">
        <v>38</v>
      </c>
      <c r="AD405" s="6" t="s">
        <v>38</v>
      </c>
      <c r="AE405" s="6" t="s">
        <v>38</v>
      </c>
    </row>
    <row r="406">
      <c r="A406" s="28" t="s">
        <v>1713</v>
      </c>
      <c r="B406" s="6" t="s">
        <v>1714</v>
      </c>
      <c r="C406" s="6" t="s">
        <v>1698</v>
      </c>
      <c r="D406" s="7" t="s">
        <v>1688</v>
      </c>
      <c r="E406" s="28" t="s">
        <v>1689</v>
      </c>
      <c r="F406" s="5" t="s">
        <v>22</v>
      </c>
      <c r="G406" s="6" t="s">
        <v>171</v>
      </c>
      <c r="H406" s="6" t="s">
        <v>38</v>
      </c>
      <c r="I406" s="6" t="s">
        <v>38</v>
      </c>
      <c r="J406" s="8" t="s">
        <v>1715</v>
      </c>
      <c r="K406" s="5" t="s">
        <v>1716</v>
      </c>
      <c r="L406" s="7" t="s">
        <v>1709</v>
      </c>
      <c r="M406" s="9">
        <v>59040</v>
      </c>
      <c r="N406" s="5" t="s">
        <v>42</v>
      </c>
      <c r="O406" s="31">
        <v>43683.5431287037</v>
      </c>
      <c r="P406" s="32">
        <v>43684.3522361921</v>
      </c>
      <c r="Q406" s="28" t="s">
        <v>38</v>
      </c>
      <c r="R406" s="29" t="s">
        <v>1717</v>
      </c>
      <c r="S406" s="28" t="s">
        <v>176</v>
      </c>
      <c r="T406" s="28" t="s">
        <v>1711</v>
      </c>
      <c r="U406" s="5" t="s">
        <v>201</v>
      </c>
      <c r="V406" s="28" t="s">
        <v>128</v>
      </c>
      <c r="W406" s="7" t="s">
        <v>1718</v>
      </c>
      <c r="X406" s="7" t="s">
        <v>38</v>
      </c>
      <c r="Y406" s="5" t="s">
        <v>180</v>
      </c>
      <c r="Z406" s="5" t="s">
        <v>38</v>
      </c>
      <c r="AA406" s="6" t="s">
        <v>38</v>
      </c>
      <c r="AB406" s="6" t="s">
        <v>38</v>
      </c>
      <c r="AC406" s="6" t="s">
        <v>38</v>
      </c>
      <c r="AD406" s="6" t="s">
        <v>38</v>
      </c>
      <c r="AE406" s="6" t="s">
        <v>38</v>
      </c>
    </row>
    <row r="407">
      <c r="A407" s="28" t="s">
        <v>1719</v>
      </c>
      <c r="B407" s="6" t="s">
        <v>1720</v>
      </c>
      <c r="C407" s="6" t="s">
        <v>1698</v>
      </c>
      <c r="D407" s="7" t="s">
        <v>1688</v>
      </c>
      <c r="E407" s="28" t="s">
        <v>1689</v>
      </c>
      <c r="F407" s="5" t="s">
        <v>22</v>
      </c>
      <c r="G407" s="6" t="s">
        <v>171</v>
      </c>
      <c r="H407" s="6" t="s">
        <v>38</v>
      </c>
      <c r="I407" s="6" t="s">
        <v>38</v>
      </c>
      <c r="J407" s="8" t="s">
        <v>1715</v>
      </c>
      <c r="K407" s="5" t="s">
        <v>1716</v>
      </c>
      <c r="L407" s="7" t="s">
        <v>1709</v>
      </c>
      <c r="M407" s="9">
        <v>59050</v>
      </c>
      <c r="N407" s="5" t="s">
        <v>42</v>
      </c>
      <c r="O407" s="31">
        <v>43683.5431398958</v>
      </c>
      <c r="P407" s="32">
        <v>43684.3522363426</v>
      </c>
      <c r="Q407" s="28" t="s">
        <v>38</v>
      </c>
      <c r="R407" s="29" t="s">
        <v>1721</v>
      </c>
      <c r="S407" s="28" t="s">
        <v>176</v>
      </c>
      <c r="T407" s="28" t="s">
        <v>1711</v>
      </c>
      <c r="U407" s="5" t="s">
        <v>201</v>
      </c>
      <c r="V407" s="28" t="s">
        <v>128</v>
      </c>
      <c r="W407" s="7" t="s">
        <v>1722</v>
      </c>
      <c r="X407" s="7" t="s">
        <v>38</v>
      </c>
      <c r="Y407" s="5" t="s">
        <v>180</v>
      </c>
      <c r="Z407" s="5" t="s">
        <v>38</v>
      </c>
      <c r="AA407" s="6" t="s">
        <v>38</v>
      </c>
      <c r="AB407" s="6" t="s">
        <v>38</v>
      </c>
      <c r="AC407" s="6" t="s">
        <v>38</v>
      </c>
      <c r="AD407" s="6" t="s">
        <v>38</v>
      </c>
      <c r="AE407" s="6" t="s">
        <v>38</v>
      </c>
    </row>
    <row r="408">
      <c r="A408" s="28" t="s">
        <v>1723</v>
      </c>
      <c r="B408" s="6" t="s">
        <v>1724</v>
      </c>
      <c r="C408" s="6" t="s">
        <v>1698</v>
      </c>
      <c r="D408" s="7" t="s">
        <v>1688</v>
      </c>
      <c r="E408" s="28" t="s">
        <v>1689</v>
      </c>
      <c r="F408" s="5" t="s">
        <v>22</v>
      </c>
      <c r="G408" s="6" t="s">
        <v>171</v>
      </c>
      <c r="H408" s="6" t="s">
        <v>38</v>
      </c>
      <c r="I408" s="6" t="s">
        <v>38</v>
      </c>
      <c r="J408" s="8" t="s">
        <v>1715</v>
      </c>
      <c r="K408" s="5" t="s">
        <v>1716</v>
      </c>
      <c r="L408" s="7" t="s">
        <v>1709</v>
      </c>
      <c r="M408" s="9">
        <v>59060</v>
      </c>
      <c r="N408" s="5" t="s">
        <v>42</v>
      </c>
      <c r="O408" s="31">
        <v>43683.5431504282</v>
      </c>
      <c r="P408" s="32">
        <v>43684.3522364931</v>
      </c>
      <c r="Q408" s="28" t="s">
        <v>38</v>
      </c>
      <c r="R408" s="29" t="s">
        <v>1725</v>
      </c>
      <c r="S408" s="28" t="s">
        <v>176</v>
      </c>
      <c r="T408" s="28" t="s">
        <v>1711</v>
      </c>
      <c r="U408" s="5" t="s">
        <v>201</v>
      </c>
      <c r="V408" s="28" t="s">
        <v>128</v>
      </c>
      <c r="W408" s="7" t="s">
        <v>1704</v>
      </c>
      <c r="X408" s="7" t="s">
        <v>38</v>
      </c>
      <c r="Y408" s="5" t="s">
        <v>180</v>
      </c>
      <c r="Z408" s="5" t="s">
        <v>38</v>
      </c>
      <c r="AA408" s="6" t="s">
        <v>38</v>
      </c>
      <c r="AB408" s="6" t="s">
        <v>38</v>
      </c>
      <c r="AC408" s="6" t="s">
        <v>38</v>
      </c>
      <c r="AD408" s="6" t="s">
        <v>38</v>
      </c>
      <c r="AE408" s="6" t="s">
        <v>38</v>
      </c>
    </row>
    <row r="409">
      <c r="A409" s="30" t="s">
        <v>1726</v>
      </c>
      <c r="B409" s="6" t="s">
        <v>1727</v>
      </c>
      <c r="C409" s="6" t="s">
        <v>1231</v>
      </c>
      <c r="D409" s="7" t="s">
        <v>1130</v>
      </c>
      <c r="E409" s="28" t="s">
        <v>1131</v>
      </c>
      <c r="F409" s="5" t="s">
        <v>22</v>
      </c>
      <c r="G409" s="6" t="s">
        <v>171</v>
      </c>
      <c r="H409" s="6" t="s">
        <v>38</v>
      </c>
      <c r="I409" s="6" t="s">
        <v>38</v>
      </c>
      <c r="J409" s="8" t="s">
        <v>779</v>
      </c>
      <c r="K409" s="5" t="s">
        <v>780</v>
      </c>
      <c r="L409" s="7" t="s">
        <v>781</v>
      </c>
      <c r="M409" s="9">
        <v>59070</v>
      </c>
      <c r="N409" s="5" t="s">
        <v>71</v>
      </c>
      <c r="O409" s="31">
        <v>43683.5671459491</v>
      </c>
      <c r="Q409" s="28" t="s">
        <v>38</v>
      </c>
      <c r="R409" s="29" t="s">
        <v>38</v>
      </c>
      <c r="S409" s="28" t="s">
        <v>176</v>
      </c>
      <c r="T409" s="28" t="s">
        <v>634</v>
      </c>
      <c r="U409" s="5" t="s">
        <v>178</v>
      </c>
      <c r="V409" s="28" t="s">
        <v>128</v>
      </c>
      <c r="W409" s="7" t="s">
        <v>1728</v>
      </c>
      <c r="X409" s="7" t="s">
        <v>38</v>
      </c>
      <c r="Y409" s="5" t="s">
        <v>180</v>
      </c>
      <c r="Z409" s="5" t="s">
        <v>38</v>
      </c>
      <c r="AA409" s="6" t="s">
        <v>38</v>
      </c>
      <c r="AB409" s="6" t="s">
        <v>38</v>
      </c>
      <c r="AC409" s="6" t="s">
        <v>38</v>
      </c>
      <c r="AD409" s="6" t="s">
        <v>38</v>
      </c>
      <c r="AE409" s="6" t="s">
        <v>38</v>
      </c>
    </row>
    <row r="410">
      <c r="A410" s="30" t="s">
        <v>1729</v>
      </c>
      <c r="B410" s="6" t="s">
        <v>1730</v>
      </c>
      <c r="C410" s="6" t="s">
        <v>1731</v>
      </c>
      <c r="D410" s="7" t="s">
        <v>1130</v>
      </c>
      <c r="E410" s="28" t="s">
        <v>1131</v>
      </c>
      <c r="F410" s="5" t="s">
        <v>22</v>
      </c>
      <c r="G410" s="6" t="s">
        <v>171</v>
      </c>
      <c r="H410" s="6" t="s">
        <v>38</v>
      </c>
      <c r="I410" s="6" t="s">
        <v>38</v>
      </c>
      <c r="J410" s="8" t="s">
        <v>779</v>
      </c>
      <c r="K410" s="5" t="s">
        <v>780</v>
      </c>
      <c r="L410" s="7" t="s">
        <v>781</v>
      </c>
      <c r="M410" s="9">
        <v>59080</v>
      </c>
      <c r="N410" s="5" t="s">
        <v>71</v>
      </c>
      <c r="O410" s="31">
        <v>43683.5836455208</v>
      </c>
      <c r="Q410" s="28" t="s">
        <v>38</v>
      </c>
      <c r="R410" s="29" t="s">
        <v>38</v>
      </c>
      <c r="S410" s="28" t="s">
        <v>176</v>
      </c>
      <c r="T410" s="28" t="s">
        <v>634</v>
      </c>
      <c r="U410" s="5" t="s">
        <v>178</v>
      </c>
      <c r="V410" s="28" t="s">
        <v>128</v>
      </c>
      <c r="W410" s="7" t="s">
        <v>1005</v>
      </c>
      <c r="X410" s="7" t="s">
        <v>38</v>
      </c>
      <c r="Y410" s="5" t="s">
        <v>180</v>
      </c>
      <c r="Z410" s="5" t="s">
        <v>38</v>
      </c>
      <c r="AA410" s="6" t="s">
        <v>38</v>
      </c>
      <c r="AB410" s="6" t="s">
        <v>38</v>
      </c>
      <c r="AC410" s="6" t="s">
        <v>38</v>
      </c>
      <c r="AD410" s="6" t="s">
        <v>38</v>
      </c>
      <c r="AE410" s="6" t="s">
        <v>38</v>
      </c>
    </row>
    <row r="411">
      <c r="A411" s="28" t="s">
        <v>1732</v>
      </c>
      <c r="B411" s="6" t="s">
        <v>1733</v>
      </c>
      <c r="C411" s="6" t="s">
        <v>872</v>
      </c>
      <c r="D411" s="7" t="s">
        <v>873</v>
      </c>
      <c r="E411" s="28" t="s">
        <v>874</v>
      </c>
      <c r="F411" s="5" t="s">
        <v>22</v>
      </c>
      <c r="G411" s="6" t="s">
        <v>171</v>
      </c>
      <c r="H411" s="6" t="s">
        <v>38</v>
      </c>
      <c r="I411" s="6" t="s">
        <v>38</v>
      </c>
      <c r="J411" s="8" t="s">
        <v>172</v>
      </c>
      <c r="K411" s="5" t="s">
        <v>173</v>
      </c>
      <c r="L411" s="7" t="s">
        <v>174</v>
      </c>
      <c r="M411" s="9">
        <v>59090</v>
      </c>
      <c r="N411" s="5" t="s">
        <v>311</v>
      </c>
      <c r="O411" s="31">
        <v>43683.6122095255</v>
      </c>
      <c r="P411" s="32">
        <v>43683.6136654282</v>
      </c>
      <c r="Q411" s="28" t="s">
        <v>38</v>
      </c>
      <c r="R411" s="29" t="s">
        <v>38</v>
      </c>
      <c r="S411" s="28" t="s">
        <v>176</v>
      </c>
      <c r="T411" s="28" t="s">
        <v>177</v>
      </c>
      <c r="U411" s="5" t="s">
        <v>178</v>
      </c>
      <c r="V411" s="28" t="s">
        <v>128</v>
      </c>
      <c r="W411" s="7" t="s">
        <v>711</v>
      </c>
      <c r="X411" s="7" t="s">
        <v>38</v>
      </c>
      <c r="Y411" s="5" t="s">
        <v>180</v>
      </c>
      <c r="Z411" s="5" t="s">
        <v>892</v>
      </c>
      <c r="AA411" s="6" t="s">
        <v>38</v>
      </c>
      <c r="AB411" s="6" t="s">
        <v>38</v>
      </c>
      <c r="AC411" s="6" t="s">
        <v>38</v>
      </c>
      <c r="AD411" s="6" t="s">
        <v>38</v>
      </c>
      <c r="AE411" s="6" t="s">
        <v>38</v>
      </c>
    </row>
    <row r="412">
      <c r="A412" s="28" t="s">
        <v>1734</v>
      </c>
      <c r="B412" s="6" t="s">
        <v>1735</v>
      </c>
      <c r="C412" s="6" t="s">
        <v>872</v>
      </c>
      <c r="D412" s="7" t="s">
        <v>873</v>
      </c>
      <c r="E412" s="28" t="s">
        <v>874</v>
      </c>
      <c r="F412" s="5" t="s">
        <v>22</v>
      </c>
      <c r="G412" s="6" t="s">
        <v>171</v>
      </c>
      <c r="H412" s="6" t="s">
        <v>38</v>
      </c>
      <c r="I412" s="6" t="s">
        <v>38</v>
      </c>
      <c r="J412" s="8" t="s">
        <v>172</v>
      </c>
      <c r="K412" s="5" t="s">
        <v>173</v>
      </c>
      <c r="L412" s="7" t="s">
        <v>174</v>
      </c>
      <c r="M412" s="9">
        <v>59100</v>
      </c>
      <c r="N412" s="5" t="s">
        <v>311</v>
      </c>
      <c r="O412" s="31">
        <v>43683.6417768519</v>
      </c>
      <c r="P412" s="32">
        <v>43683.6436393519</v>
      </c>
      <c r="Q412" s="28" t="s">
        <v>38</v>
      </c>
      <c r="R412" s="29" t="s">
        <v>38</v>
      </c>
      <c r="S412" s="28" t="s">
        <v>176</v>
      </c>
      <c r="T412" s="28" t="s">
        <v>177</v>
      </c>
      <c r="U412" s="5" t="s">
        <v>178</v>
      </c>
      <c r="V412" s="28" t="s">
        <v>128</v>
      </c>
      <c r="W412" s="7" t="s">
        <v>715</v>
      </c>
      <c r="X412" s="7" t="s">
        <v>38</v>
      </c>
      <c r="Y412" s="5" t="s">
        <v>180</v>
      </c>
      <c r="Z412" s="5" t="s">
        <v>892</v>
      </c>
      <c r="AA412" s="6" t="s">
        <v>38</v>
      </c>
      <c r="AB412" s="6" t="s">
        <v>38</v>
      </c>
      <c r="AC412" s="6" t="s">
        <v>38</v>
      </c>
      <c r="AD412" s="6" t="s">
        <v>38</v>
      </c>
      <c r="AE412" s="6" t="s">
        <v>38</v>
      </c>
    </row>
    <row r="413">
      <c r="A413" s="28" t="s">
        <v>1736</v>
      </c>
      <c r="B413" s="6" t="s">
        <v>1277</v>
      </c>
      <c r="C413" s="6" t="s">
        <v>872</v>
      </c>
      <c r="D413" s="7" t="s">
        <v>873</v>
      </c>
      <c r="E413" s="28" t="s">
        <v>874</v>
      </c>
      <c r="F413" s="5" t="s">
        <v>22</v>
      </c>
      <c r="G413" s="6" t="s">
        <v>171</v>
      </c>
      <c r="H413" s="6" t="s">
        <v>38</v>
      </c>
      <c r="I413" s="6" t="s">
        <v>38</v>
      </c>
      <c r="J413" s="8" t="s">
        <v>692</v>
      </c>
      <c r="K413" s="5" t="s">
        <v>693</v>
      </c>
      <c r="L413" s="7" t="s">
        <v>694</v>
      </c>
      <c r="M413" s="9">
        <v>59110</v>
      </c>
      <c r="N413" s="5" t="s">
        <v>42</v>
      </c>
      <c r="O413" s="31">
        <v>43683.6574364236</v>
      </c>
      <c r="P413" s="32">
        <v>43683.6595357639</v>
      </c>
      <c r="Q413" s="28" t="s">
        <v>38</v>
      </c>
      <c r="R413" s="29" t="s">
        <v>1737</v>
      </c>
      <c r="S413" s="28" t="s">
        <v>176</v>
      </c>
      <c r="T413" s="28" t="s">
        <v>634</v>
      </c>
      <c r="U413" s="5" t="s">
        <v>178</v>
      </c>
      <c r="V413" s="28" t="s">
        <v>128</v>
      </c>
      <c r="W413" s="7" t="s">
        <v>1305</v>
      </c>
      <c r="X413" s="7" t="s">
        <v>38</v>
      </c>
      <c r="Y413" s="5" t="s">
        <v>180</v>
      </c>
      <c r="Z413" s="5" t="s">
        <v>38</v>
      </c>
      <c r="AA413" s="6" t="s">
        <v>38</v>
      </c>
      <c r="AB413" s="6" t="s">
        <v>38</v>
      </c>
      <c r="AC413" s="6" t="s">
        <v>38</v>
      </c>
      <c r="AD413" s="6" t="s">
        <v>38</v>
      </c>
      <c r="AE413" s="6" t="s">
        <v>38</v>
      </c>
    </row>
    <row r="414">
      <c r="A414" s="28" t="s">
        <v>1738</v>
      </c>
      <c r="B414" s="6" t="s">
        <v>1739</v>
      </c>
      <c r="C414" s="6" t="s">
        <v>299</v>
      </c>
      <c r="D414" s="7" t="s">
        <v>1740</v>
      </c>
      <c r="E414" s="28" t="s">
        <v>1741</v>
      </c>
      <c r="F414" s="5" t="s">
        <v>186</v>
      </c>
      <c r="G414" s="6" t="s">
        <v>851</v>
      </c>
      <c r="H414" s="6" t="s">
        <v>1742</v>
      </c>
      <c r="I414" s="6" t="s">
        <v>38</v>
      </c>
      <c r="J414" s="8" t="s">
        <v>847</v>
      </c>
      <c r="K414" s="5" t="s">
        <v>848</v>
      </c>
      <c r="L414" s="7" t="s">
        <v>189</v>
      </c>
      <c r="M414" s="9">
        <v>59120</v>
      </c>
      <c r="N414" s="5" t="s">
        <v>46</v>
      </c>
      <c r="O414" s="31">
        <v>43684.2297175926</v>
      </c>
      <c r="P414" s="32">
        <v>43693.0788426273</v>
      </c>
      <c r="Q414" s="28" t="s">
        <v>38</v>
      </c>
      <c r="R414" s="29" t="s">
        <v>38</v>
      </c>
      <c r="S414" s="28" t="s">
        <v>38</v>
      </c>
      <c r="T414" s="28" t="s">
        <v>38</v>
      </c>
      <c r="U414" s="5" t="s">
        <v>38</v>
      </c>
      <c r="V414" s="28" t="s">
        <v>128</v>
      </c>
      <c r="W414" s="7" t="s">
        <v>38</v>
      </c>
      <c r="X414" s="7" t="s">
        <v>38</v>
      </c>
      <c r="Y414" s="5" t="s">
        <v>38</v>
      </c>
      <c r="Z414" s="5" t="s">
        <v>38</v>
      </c>
      <c r="AA414" s="6" t="s">
        <v>38</v>
      </c>
      <c r="AB414" s="6" t="s">
        <v>38</v>
      </c>
      <c r="AC414" s="6" t="s">
        <v>38</v>
      </c>
      <c r="AD414" s="6" t="s">
        <v>38</v>
      </c>
      <c r="AE414" s="6" t="s">
        <v>38</v>
      </c>
    </row>
    <row r="415">
      <c r="A415" s="30" t="s">
        <v>1743</v>
      </c>
      <c r="B415" s="6" t="s">
        <v>1744</v>
      </c>
      <c r="C415" s="6" t="s">
        <v>299</v>
      </c>
      <c r="D415" s="7" t="s">
        <v>1740</v>
      </c>
      <c r="E415" s="28" t="s">
        <v>1741</v>
      </c>
      <c r="F415" s="5" t="s">
        <v>22</v>
      </c>
      <c r="G415" s="6" t="s">
        <v>171</v>
      </c>
      <c r="H415" s="6" t="s">
        <v>1745</v>
      </c>
      <c r="I415" s="6" t="s">
        <v>38</v>
      </c>
      <c r="J415" s="8" t="s">
        <v>413</v>
      </c>
      <c r="K415" s="5" t="s">
        <v>414</v>
      </c>
      <c r="L415" s="7" t="s">
        <v>415</v>
      </c>
      <c r="M415" s="9">
        <v>59130</v>
      </c>
      <c r="N415" s="5" t="s">
        <v>71</v>
      </c>
      <c r="O415" s="31">
        <v>43684.2297207176</v>
      </c>
      <c r="Q415" s="28" t="s">
        <v>38</v>
      </c>
      <c r="R415" s="29" t="s">
        <v>38</v>
      </c>
      <c r="S415" s="28" t="s">
        <v>127</v>
      </c>
      <c r="T415" s="28" t="s">
        <v>416</v>
      </c>
      <c r="U415" s="5" t="s">
        <v>1746</v>
      </c>
      <c r="V415" s="28" t="s">
        <v>128</v>
      </c>
      <c r="W415" s="7" t="s">
        <v>1747</v>
      </c>
      <c r="X415" s="7" t="s">
        <v>38</v>
      </c>
      <c r="Y415" s="5" t="s">
        <v>180</v>
      </c>
      <c r="Z415" s="5" t="s">
        <v>38</v>
      </c>
      <c r="AA415" s="6" t="s">
        <v>38</v>
      </c>
      <c r="AB415" s="6" t="s">
        <v>38</v>
      </c>
      <c r="AC415" s="6" t="s">
        <v>38</v>
      </c>
      <c r="AD415" s="6" t="s">
        <v>38</v>
      </c>
      <c r="AE415" s="6" t="s">
        <v>38</v>
      </c>
    </row>
    <row r="416">
      <c r="A416" s="30" t="s">
        <v>1748</v>
      </c>
      <c r="B416" s="6" t="s">
        <v>1749</v>
      </c>
      <c r="C416" s="6" t="s">
        <v>299</v>
      </c>
      <c r="D416" s="7" t="s">
        <v>1740</v>
      </c>
      <c r="E416" s="28" t="s">
        <v>1741</v>
      </c>
      <c r="F416" s="5" t="s">
        <v>22</v>
      </c>
      <c r="G416" s="6" t="s">
        <v>171</v>
      </c>
      <c r="H416" s="6" t="s">
        <v>1750</v>
      </c>
      <c r="I416" s="6" t="s">
        <v>38</v>
      </c>
      <c r="J416" s="8" t="s">
        <v>834</v>
      </c>
      <c r="K416" s="5" t="s">
        <v>835</v>
      </c>
      <c r="L416" s="7" t="s">
        <v>828</v>
      </c>
      <c r="M416" s="9">
        <v>59140</v>
      </c>
      <c r="N416" s="5" t="s">
        <v>71</v>
      </c>
      <c r="O416" s="31">
        <v>43684.2297574421</v>
      </c>
      <c r="Q416" s="28" t="s">
        <v>38</v>
      </c>
      <c r="R416" s="29" t="s">
        <v>38</v>
      </c>
      <c r="S416" s="28" t="s">
        <v>127</v>
      </c>
      <c r="T416" s="28" t="s">
        <v>837</v>
      </c>
      <c r="U416" s="5" t="s">
        <v>1746</v>
      </c>
      <c r="V416" s="28" t="s">
        <v>128</v>
      </c>
      <c r="W416" s="7" t="s">
        <v>1751</v>
      </c>
      <c r="X416" s="7" t="s">
        <v>38</v>
      </c>
      <c r="Y416" s="5" t="s">
        <v>180</v>
      </c>
      <c r="Z416" s="5" t="s">
        <v>38</v>
      </c>
      <c r="AA416" s="6" t="s">
        <v>38</v>
      </c>
      <c r="AB416" s="6" t="s">
        <v>38</v>
      </c>
      <c r="AC416" s="6" t="s">
        <v>38</v>
      </c>
      <c r="AD416" s="6" t="s">
        <v>38</v>
      </c>
      <c r="AE416" s="6" t="s">
        <v>38</v>
      </c>
    </row>
    <row r="417">
      <c r="A417" s="28" t="s">
        <v>1752</v>
      </c>
      <c r="B417" s="6" t="s">
        <v>1753</v>
      </c>
      <c r="C417" s="6" t="s">
        <v>299</v>
      </c>
      <c r="D417" s="7" t="s">
        <v>1740</v>
      </c>
      <c r="E417" s="28" t="s">
        <v>1741</v>
      </c>
      <c r="F417" s="5" t="s">
        <v>186</v>
      </c>
      <c r="G417" s="6" t="s">
        <v>851</v>
      </c>
      <c r="H417" s="6" t="s">
        <v>1754</v>
      </c>
      <c r="I417" s="6" t="s">
        <v>38</v>
      </c>
      <c r="J417" s="8" t="s">
        <v>847</v>
      </c>
      <c r="K417" s="5" t="s">
        <v>848</v>
      </c>
      <c r="L417" s="7" t="s">
        <v>189</v>
      </c>
      <c r="M417" s="9">
        <v>59150</v>
      </c>
      <c r="N417" s="5" t="s">
        <v>46</v>
      </c>
      <c r="O417" s="31">
        <v>43684.2297684028</v>
      </c>
      <c r="P417" s="32">
        <v>43693.0986366551</v>
      </c>
      <c r="Q417" s="28" t="s">
        <v>38</v>
      </c>
      <c r="R417" s="29" t="s">
        <v>38</v>
      </c>
      <c r="S417" s="28" t="s">
        <v>38</v>
      </c>
      <c r="T417" s="28" t="s">
        <v>38</v>
      </c>
      <c r="U417" s="5" t="s">
        <v>38</v>
      </c>
      <c r="V417" s="28" t="s">
        <v>128</v>
      </c>
      <c r="W417" s="7" t="s">
        <v>38</v>
      </c>
      <c r="X417" s="7" t="s">
        <v>38</v>
      </c>
      <c r="Y417" s="5" t="s">
        <v>38</v>
      </c>
      <c r="Z417" s="5" t="s">
        <v>38</v>
      </c>
      <c r="AA417" s="6" t="s">
        <v>38</v>
      </c>
      <c r="AB417" s="6" t="s">
        <v>38</v>
      </c>
      <c r="AC417" s="6" t="s">
        <v>38</v>
      </c>
      <c r="AD417" s="6" t="s">
        <v>38</v>
      </c>
      <c r="AE417" s="6" t="s">
        <v>38</v>
      </c>
    </row>
    <row r="418">
      <c r="A418" s="28" t="s">
        <v>1755</v>
      </c>
      <c r="B418" s="6" t="s">
        <v>1756</v>
      </c>
      <c r="C418" s="6" t="s">
        <v>299</v>
      </c>
      <c r="D418" s="7" t="s">
        <v>1740</v>
      </c>
      <c r="E418" s="28" t="s">
        <v>1741</v>
      </c>
      <c r="F418" s="5" t="s">
        <v>186</v>
      </c>
      <c r="G418" s="6" t="s">
        <v>851</v>
      </c>
      <c r="H418" s="6" t="s">
        <v>1757</v>
      </c>
      <c r="I418" s="6" t="s">
        <v>38</v>
      </c>
      <c r="J418" s="8" t="s">
        <v>847</v>
      </c>
      <c r="K418" s="5" t="s">
        <v>848</v>
      </c>
      <c r="L418" s="7" t="s">
        <v>189</v>
      </c>
      <c r="M418" s="9">
        <v>59160</v>
      </c>
      <c r="N418" s="5" t="s">
        <v>46</v>
      </c>
      <c r="O418" s="31">
        <v>43684.2297684838</v>
      </c>
      <c r="P418" s="32">
        <v>43693.0588177894</v>
      </c>
      <c r="Q418" s="28" t="s">
        <v>38</v>
      </c>
      <c r="R418" s="29" t="s">
        <v>38</v>
      </c>
      <c r="S418" s="28" t="s">
        <v>38</v>
      </c>
      <c r="T418" s="28" t="s">
        <v>38</v>
      </c>
      <c r="U418" s="5" t="s">
        <v>38</v>
      </c>
      <c r="V418" s="28" t="s">
        <v>128</v>
      </c>
      <c r="W418" s="7" t="s">
        <v>38</v>
      </c>
      <c r="X418" s="7" t="s">
        <v>38</v>
      </c>
      <c r="Y418" s="5" t="s">
        <v>38</v>
      </c>
      <c r="Z418" s="5" t="s">
        <v>38</v>
      </c>
      <c r="AA418" s="6" t="s">
        <v>38</v>
      </c>
      <c r="AB418" s="6" t="s">
        <v>38</v>
      </c>
      <c r="AC418" s="6" t="s">
        <v>38</v>
      </c>
      <c r="AD418" s="6" t="s">
        <v>38</v>
      </c>
      <c r="AE418" s="6" t="s">
        <v>38</v>
      </c>
    </row>
    <row r="419">
      <c r="A419" s="30" t="s">
        <v>1758</v>
      </c>
      <c r="B419" s="6" t="s">
        <v>1759</v>
      </c>
      <c r="C419" s="6" t="s">
        <v>299</v>
      </c>
      <c r="D419" s="7" t="s">
        <v>1740</v>
      </c>
      <c r="E419" s="28" t="s">
        <v>1741</v>
      </c>
      <c r="F419" s="5" t="s">
        <v>22</v>
      </c>
      <c r="G419" s="6" t="s">
        <v>171</v>
      </c>
      <c r="H419" s="6" t="s">
        <v>1760</v>
      </c>
      <c r="I419" s="6" t="s">
        <v>38</v>
      </c>
      <c r="J419" s="8" t="s">
        <v>413</v>
      </c>
      <c r="K419" s="5" t="s">
        <v>414</v>
      </c>
      <c r="L419" s="7" t="s">
        <v>415</v>
      </c>
      <c r="M419" s="9">
        <v>59170</v>
      </c>
      <c r="N419" s="5" t="s">
        <v>71</v>
      </c>
      <c r="O419" s="31">
        <v>43684.2297685995</v>
      </c>
      <c r="Q419" s="28" t="s">
        <v>38</v>
      </c>
      <c r="R419" s="29" t="s">
        <v>38</v>
      </c>
      <c r="S419" s="28" t="s">
        <v>127</v>
      </c>
      <c r="T419" s="28" t="s">
        <v>416</v>
      </c>
      <c r="U419" s="5" t="s">
        <v>1746</v>
      </c>
      <c r="V419" s="28" t="s">
        <v>128</v>
      </c>
      <c r="W419" s="7" t="s">
        <v>1761</v>
      </c>
      <c r="X419" s="7" t="s">
        <v>38</v>
      </c>
      <c r="Y419" s="5" t="s">
        <v>180</v>
      </c>
      <c r="Z419" s="5" t="s">
        <v>38</v>
      </c>
      <c r="AA419" s="6" t="s">
        <v>38</v>
      </c>
      <c r="AB419" s="6" t="s">
        <v>38</v>
      </c>
      <c r="AC419" s="6" t="s">
        <v>38</v>
      </c>
      <c r="AD419" s="6" t="s">
        <v>38</v>
      </c>
      <c r="AE419" s="6" t="s">
        <v>38</v>
      </c>
    </row>
    <row r="420">
      <c r="A420" s="28" t="s">
        <v>1762</v>
      </c>
      <c r="B420" s="6" t="s">
        <v>1763</v>
      </c>
      <c r="C420" s="6" t="s">
        <v>299</v>
      </c>
      <c r="D420" s="7" t="s">
        <v>1740</v>
      </c>
      <c r="E420" s="28" t="s">
        <v>1741</v>
      </c>
      <c r="F420" s="5" t="s">
        <v>186</v>
      </c>
      <c r="G420" s="6" t="s">
        <v>851</v>
      </c>
      <c r="H420" s="6" t="s">
        <v>1764</v>
      </c>
      <c r="I420" s="6" t="s">
        <v>38</v>
      </c>
      <c r="J420" s="8" t="s">
        <v>847</v>
      </c>
      <c r="K420" s="5" t="s">
        <v>848</v>
      </c>
      <c r="L420" s="7" t="s">
        <v>189</v>
      </c>
      <c r="M420" s="9">
        <v>59180</v>
      </c>
      <c r="N420" s="5" t="s">
        <v>46</v>
      </c>
      <c r="O420" s="31">
        <v>43684.2297872338</v>
      </c>
      <c r="P420" s="32">
        <v>43693.5097582986</v>
      </c>
      <c r="Q420" s="28" t="s">
        <v>38</v>
      </c>
      <c r="R420" s="29" t="s">
        <v>38</v>
      </c>
      <c r="S420" s="28" t="s">
        <v>38</v>
      </c>
      <c r="T420" s="28" t="s">
        <v>38</v>
      </c>
      <c r="U420" s="5" t="s">
        <v>38</v>
      </c>
      <c r="V420" s="28" t="s">
        <v>128</v>
      </c>
      <c r="W420" s="7" t="s">
        <v>38</v>
      </c>
      <c r="X420" s="7" t="s">
        <v>38</v>
      </c>
      <c r="Y420" s="5" t="s">
        <v>38</v>
      </c>
      <c r="Z420" s="5" t="s">
        <v>38</v>
      </c>
      <c r="AA420" s="6" t="s">
        <v>38</v>
      </c>
      <c r="AB420" s="6" t="s">
        <v>38</v>
      </c>
      <c r="AC420" s="6" t="s">
        <v>38</v>
      </c>
      <c r="AD420" s="6" t="s">
        <v>38</v>
      </c>
      <c r="AE420" s="6" t="s">
        <v>38</v>
      </c>
    </row>
    <row r="421">
      <c r="A421" s="28" t="s">
        <v>1765</v>
      </c>
      <c r="B421" s="6" t="s">
        <v>1766</v>
      </c>
      <c r="C421" s="6" t="s">
        <v>1767</v>
      </c>
      <c r="D421" s="7" t="s">
        <v>883</v>
      </c>
      <c r="E421" s="28" t="s">
        <v>884</v>
      </c>
      <c r="F421" s="5" t="s">
        <v>22</v>
      </c>
      <c r="G421" s="6" t="s">
        <v>171</v>
      </c>
      <c r="H421" s="6" t="s">
        <v>38</v>
      </c>
      <c r="I421" s="6" t="s">
        <v>38</v>
      </c>
      <c r="J421" s="8" t="s">
        <v>885</v>
      </c>
      <c r="K421" s="5" t="s">
        <v>886</v>
      </c>
      <c r="L421" s="7" t="s">
        <v>861</v>
      </c>
      <c r="M421" s="9">
        <v>59190</v>
      </c>
      <c r="N421" s="5" t="s">
        <v>71</v>
      </c>
      <c r="O421" s="31">
        <v>43684.2330440162</v>
      </c>
      <c r="P421" s="32">
        <v>43684.2823303241</v>
      </c>
      <c r="Q421" s="28" t="s">
        <v>38</v>
      </c>
      <c r="R421" s="29" t="s">
        <v>38</v>
      </c>
      <c r="S421" s="28" t="s">
        <v>176</v>
      </c>
      <c r="T421" s="28" t="s">
        <v>837</v>
      </c>
      <c r="U421" s="5" t="s">
        <v>178</v>
      </c>
      <c r="V421" s="28" t="s">
        <v>128</v>
      </c>
      <c r="W421" s="7" t="s">
        <v>1768</v>
      </c>
      <c r="X421" s="7" t="s">
        <v>38</v>
      </c>
      <c r="Y421" s="5" t="s">
        <v>180</v>
      </c>
      <c r="Z421" s="5" t="s">
        <v>38</v>
      </c>
      <c r="AA421" s="6" t="s">
        <v>38</v>
      </c>
      <c r="AB421" s="6" t="s">
        <v>38</v>
      </c>
      <c r="AC421" s="6" t="s">
        <v>38</v>
      </c>
      <c r="AD421" s="6" t="s">
        <v>38</v>
      </c>
      <c r="AE421" s="6" t="s">
        <v>38</v>
      </c>
    </row>
    <row r="422">
      <c r="A422" s="28" t="s">
        <v>1769</v>
      </c>
      <c r="B422" s="6" t="s">
        <v>1759</v>
      </c>
      <c r="C422" s="6" t="s">
        <v>299</v>
      </c>
      <c r="D422" s="7" t="s">
        <v>1740</v>
      </c>
      <c r="E422" s="28" t="s">
        <v>1741</v>
      </c>
      <c r="F422" s="5" t="s">
        <v>22</v>
      </c>
      <c r="G422" s="6" t="s">
        <v>171</v>
      </c>
      <c r="H422" s="6" t="s">
        <v>1760</v>
      </c>
      <c r="I422" s="6" t="s">
        <v>38</v>
      </c>
      <c r="J422" s="8" t="s">
        <v>413</v>
      </c>
      <c r="K422" s="5" t="s">
        <v>414</v>
      </c>
      <c r="L422" s="7" t="s">
        <v>415</v>
      </c>
      <c r="M422" s="9">
        <v>59200</v>
      </c>
      <c r="N422" s="5" t="s">
        <v>42</v>
      </c>
      <c r="O422" s="31">
        <v>43684.2948484606</v>
      </c>
      <c r="P422" s="32">
        <v>43693.4803417824</v>
      </c>
      <c r="Q422" s="28" t="s">
        <v>38</v>
      </c>
      <c r="R422" s="29" t="s">
        <v>1770</v>
      </c>
      <c r="S422" s="28" t="s">
        <v>176</v>
      </c>
      <c r="T422" s="28" t="s">
        <v>416</v>
      </c>
      <c r="U422" s="5" t="s">
        <v>178</v>
      </c>
      <c r="V422" s="28" t="s">
        <v>128</v>
      </c>
      <c r="W422" s="7" t="s">
        <v>1771</v>
      </c>
      <c r="X422" s="7" t="s">
        <v>38</v>
      </c>
      <c r="Y422" s="5" t="s">
        <v>180</v>
      </c>
      <c r="Z422" s="5" t="s">
        <v>38</v>
      </c>
      <c r="AA422" s="6" t="s">
        <v>38</v>
      </c>
      <c r="AB422" s="6" t="s">
        <v>38</v>
      </c>
      <c r="AC422" s="6" t="s">
        <v>38</v>
      </c>
      <c r="AD422" s="6" t="s">
        <v>38</v>
      </c>
      <c r="AE422" s="6" t="s">
        <v>38</v>
      </c>
    </row>
    <row r="423">
      <c r="A423" s="28" t="s">
        <v>1772</v>
      </c>
      <c r="B423" s="6" t="s">
        <v>1744</v>
      </c>
      <c r="C423" s="6" t="s">
        <v>299</v>
      </c>
      <c r="D423" s="7" t="s">
        <v>1740</v>
      </c>
      <c r="E423" s="28" t="s">
        <v>1741</v>
      </c>
      <c r="F423" s="5" t="s">
        <v>22</v>
      </c>
      <c r="G423" s="6" t="s">
        <v>171</v>
      </c>
      <c r="H423" s="6" t="s">
        <v>1745</v>
      </c>
      <c r="I423" s="6" t="s">
        <v>38</v>
      </c>
      <c r="J423" s="8" t="s">
        <v>413</v>
      </c>
      <c r="K423" s="5" t="s">
        <v>414</v>
      </c>
      <c r="L423" s="7" t="s">
        <v>415</v>
      </c>
      <c r="M423" s="9">
        <v>59210</v>
      </c>
      <c r="N423" s="5" t="s">
        <v>42</v>
      </c>
      <c r="O423" s="31">
        <v>43684.301377662</v>
      </c>
      <c r="P423" s="32">
        <v>43693.0788427893</v>
      </c>
      <c r="Q423" s="28" t="s">
        <v>38</v>
      </c>
      <c r="R423" s="29" t="s">
        <v>1773</v>
      </c>
      <c r="S423" s="28" t="s">
        <v>176</v>
      </c>
      <c r="T423" s="28" t="s">
        <v>416</v>
      </c>
      <c r="U423" s="5" t="s">
        <v>178</v>
      </c>
      <c r="V423" s="28" t="s">
        <v>128</v>
      </c>
      <c r="W423" s="7" t="s">
        <v>1774</v>
      </c>
      <c r="X423" s="7" t="s">
        <v>38</v>
      </c>
      <c r="Y423" s="5" t="s">
        <v>180</v>
      </c>
      <c r="Z423" s="5" t="s">
        <v>38</v>
      </c>
      <c r="AA423" s="6" t="s">
        <v>38</v>
      </c>
      <c r="AB423" s="6" t="s">
        <v>38</v>
      </c>
      <c r="AC423" s="6" t="s">
        <v>38</v>
      </c>
      <c r="AD423" s="6" t="s">
        <v>38</v>
      </c>
      <c r="AE423" s="6" t="s">
        <v>38</v>
      </c>
    </row>
    <row r="424">
      <c r="A424" s="28" t="s">
        <v>1775</v>
      </c>
      <c r="B424" s="6" t="s">
        <v>1749</v>
      </c>
      <c r="C424" s="6" t="s">
        <v>299</v>
      </c>
      <c r="D424" s="7" t="s">
        <v>1740</v>
      </c>
      <c r="E424" s="28" t="s">
        <v>1741</v>
      </c>
      <c r="F424" s="5" t="s">
        <v>22</v>
      </c>
      <c r="G424" s="6" t="s">
        <v>171</v>
      </c>
      <c r="H424" s="6" t="s">
        <v>1776</v>
      </c>
      <c r="I424" s="6" t="s">
        <v>38</v>
      </c>
      <c r="J424" s="8" t="s">
        <v>834</v>
      </c>
      <c r="K424" s="5" t="s">
        <v>835</v>
      </c>
      <c r="L424" s="7" t="s">
        <v>828</v>
      </c>
      <c r="M424" s="9">
        <v>59220</v>
      </c>
      <c r="N424" s="5" t="s">
        <v>71</v>
      </c>
      <c r="O424" s="31">
        <v>43684.3106823727</v>
      </c>
      <c r="P424" s="32">
        <v>43693.0788429745</v>
      </c>
      <c r="Q424" s="28" t="s">
        <v>38</v>
      </c>
      <c r="R424" s="29" t="s">
        <v>38</v>
      </c>
      <c r="S424" s="28" t="s">
        <v>176</v>
      </c>
      <c r="T424" s="28" t="s">
        <v>837</v>
      </c>
      <c r="U424" s="5" t="s">
        <v>178</v>
      </c>
      <c r="V424" s="28" t="s">
        <v>128</v>
      </c>
      <c r="W424" s="7" t="s">
        <v>1777</v>
      </c>
      <c r="X424" s="7" t="s">
        <v>38</v>
      </c>
      <c r="Y424" s="5" t="s">
        <v>180</v>
      </c>
      <c r="Z424" s="5" t="s">
        <v>38</v>
      </c>
      <c r="AA424" s="6" t="s">
        <v>38</v>
      </c>
      <c r="AB424" s="6" t="s">
        <v>38</v>
      </c>
      <c r="AC424" s="6" t="s">
        <v>38</v>
      </c>
      <c r="AD424" s="6" t="s">
        <v>38</v>
      </c>
      <c r="AE424" s="6" t="s">
        <v>38</v>
      </c>
    </row>
    <row r="425">
      <c r="A425" s="28" t="s">
        <v>1778</v>
      </c>
      <c r="B425" s="6" t="s">
        <v>1779</v>
      </c>
      <c r="C425" s="6" t="s">
        <v>1780</v>
      </c>
      <c r="D425" s="7" t="s">
        <v>1407</v>
      </c>
      <c r="E425" s="28" t="s">
        <v>1408</v>
      </c>
      <c r="F425" s="5" t="s">
        <v>22</v>
      </c>
      <c r="G425" s="6" t="s">
        <v>171</v>
      </c>
      <c r="H425" s="6" t="s">
        <v>38</v>
      </c>
      <c r="I425" s="6" t="s">
        <v>38</v>
      </c>
      <c r="J425" s="8" t="s">
        <v>1781</v>
      </c>
      <c r="K425" s="5" t="s">
        <v>1782</v>
      </c>
      <c r="L425" s="7" t="s">
        <v>1783</v>
      </c>
      <c r="M425" s="9">
        <v>59230</v>
      </c>
      <c r="N425" s="5" t="s">
        <v>42</v>
      </c>
      <c r="O425" s="31">
        <v>43684.3183195255</v>
      </c>
      <c r="P425" s="32">
        <v>43693.3087707986</v>
      </c>
      <c r="Q425" s="28" t="s">
        <v>38</v>
      </c>
      <c r="R425" s="29" t="s">
        <v>1784</v>
      </c>
      <c r="S425" s="28" t="s">
        <v>176</v>
      </c>
      <c r="T425" s="28" t="s">
        <v>1785</v>
      </c>
      <c r="U425" s="5" t="s">
        <v>178</v>
      </c>
      <c r="V425" s="28" t="s">
        <v>128</v>
      </c>
      <c r="W425" s="7" t="s">
        <v>1786</v>
      </c>
      <c r="X425" s="7" t="s">
        <v>38</v>
      </c>
      <c r="Y425" s="5" t="s">
        <v>180</v>
      </c>
      <c r="Z425" s="5" t="s">
        <v>38</v>
      </c>
      <c r="AA425" s="6" t="s">
        <v>38</v>
      </c>
      <c r="AB425" s="6" t="s">
        <v>38</v>
      </c>
      <c r="AC425" s="6" t="s">
        <v>38</v>
      </c>
      <c r="AD425" s="6" t="s">
        <v>38</v>
      </c>
      <c r="AE425" s="6" t="s">
        <v>38</v>
      </c>
    </row>
    <row r="426">
      <c r="A426" s="28" t="s">
        <v>1787</v>
      </c>
      <c r="B426" s="6" t="s">
        <v>1788</v>
      </c>
      <c r="C426" s="6" t="s">
        <v>1406</v>
      </c>
      <c r="D426" s="7" t="s">
        <v>1407</v>
      </c>
      <c r="E426" s="28" t="s">
        <v>1408</v>
      </c>
      <c r="F426" s="5" t="s">
        <v>22</v>
      </c>
      <c r="G426" s="6" t="s">
        <v>171</v>
      </c>
      <c r="H426" s="6" t="s">
        <v>38</v>
      </c>
      <c r="I426" s="6" t="s">
        <v>38</v>
      </c>
      <c r="J426" s="8" t="s">
        <v>1781</v>
      </c>
      <c r="K426" s="5" t="s">
        <v>1782</v>
      </c>
      <c r="L426" s="7" t="s">
        <v>1783</v>
      </c>
      <c r="M426" s="9">
        <v>59240</v>
      </c>
      <c r="N426" s="5" t="s">
        <v>42</v>
      </c>
      <c r="O426" s="31">
        <v>43684.3183310185</v>
      </c>
      <c r="P426" s="32">
        <v>43693.3087710648</v>
      </c>
      <c r="Q426" s="28" t="s">
        <v>38</v>
      </c>
      <c r="R426" s="29" t="s">
        <v>1789</v>
      </c>
      <c r="S426" s="28" t="s">
        <v>176</v>
      </c>
      <c r="T426" s="28" t="s">
        <v>1785</v>
      </c>
      <c r="U426" s="5" t="s">
        <v>178</v>
      </c>
      <c r="V426" s="28" t="s">
        <v>128</v>
      </c>
      <c r="W426" s="7" t="s">
        <v>1790</v>
      </c>
      <c r="X426" s="7" t="s">
        <v>38</v>
      </c>
      <c r="Y426" s="5" t="s">
        <v>180</v>
      </c>
      <c r="Z426" s="5" t="s">
        <v>38</v>
      </c>
      <c r="AA426" s="6" t="s">
        <v>38</v>
      </c>
      <c r="AB426" s="6" t="s">
        <v>38</v>
      </c>
      <c r="AC426" s="6" t="s">
        <v>38</v>
      </c>
      <c r="AD426" s="6" t="s">
        <v>38</v>
      </c>
      <c r="AE426" s="6" t="s">
        <v>38</v>
      </c>
    </row>
    <row r="427">
      <c r="A427" s="28" t="s">
        <v>1791</v>
      </c>
      <c r="B427" s="6" t="s">
        <v>1792</v>
      </c>
      <c r="C427" s="6" t="s">
        <v>183</v>
      </c>
      <c r="D427" s="7" t="s">
        <v>184</v>
      </c>
      <c r="E427" s="28" t="s">
        <v>185</v>
      </c>
      <c r="F427" s="5" t="s">
        <v>22</v>
      </c>
      <c r="G427" s="6" t="s">
        <v>171</v>
      </c>
      <c r="H427" s="6" t="s">
        <v>38</v>
      </c>
      <c r="I427" s="6" t="s">
        <v>38</v>
      </c>
      <c r="J427" s="8" t="s">
        <v>673</v>
      </c>
      <c r="K427" s="5" t="s">
        <v>674</v>
      </c>
      <c r="L427" s="7" t="s">
        <v>675</v>
      </c>
      <c r="M427" s="9">
        <v>59250</v>
      </c>
      <c r="N427" s="5" t="s">
        <v>71</v>
      </c>
      <c r="O427" s="31">
        <v>43684.4877107986</v>
      </c>
      <c r="P427" s="32">
        <v>43693.7453133102</v>
      </c>
      <c r="Q427" s="28" t="s">
        <v>38</v>
      </c>
      <c r="R427" s="29" t="s">
        <v>38</v>
      </c>
      <c r="S427" s="28" t="s">
        <v>176</v>
      </c>
      <c r="T427" s="28" t="s">
        <v>634</v>
      </c>
      <c r="U427" s="5" t="s">
        <v>178</v>
      </c>
      <c r="V427" s="28" t="s">
        <v>128</v>
      </c>
      <c r="W427" s="7" t="s">
        <v>1793</v>
      </c>
      <c r="X427" s="7" t="s">
        <v>38</v>
      </c>
      <c r="Y427" s="5" t="s">
        <v>180</v>
      </c>
      <c r="Z427" s="5" t="s">
        <v>38</v>
      </c>
      <c r="AA427" s="6" t="s">
        <v>38</v>
      </c>
      <c r="AB427" s="6" t="s">
        <v>38</v>
      </c>
      <c r="AC427" s="6" t="s">
        <v>38</v>
      </c>
      <c r="AD427" s="6" t="s">
        <v>38</v>
      </c>
      <c r="AE427" s="6" t="s">
        <v>38</v>
      </c>
    </row>
    <row r="428">
      <c r="A428" s="28" t="s">
        <v>1794</v>
      </c>
      <c r="B428" s="6" t="s">
        <v>1795</v>
      </c>
      <c r="C428" s="6" t="s">
        <v>872</v>
      </c>
      <c r="D428" s="7" t="s">
        <v>873</v>
      </c>
      <c r="E428" s="28" t="s">
        <v>874</v>
      </c>
      <c r="F428" s="5" t="s">
        <v>22</v>
      </c>
      <c r="G428" s="6" t="s">
        <v>171</v>
      </c>
      <c r="H428" s="6" t="s">
        <v>38</v>
      </c>
      <c r="I428" s="6" t="s">
        <v>38</v>
      </c>
      <c r="J428" s="8" t="s">
        <v>172</v>
      </c>
      <c r="K428" s="5" t="s">
        <v>173</v>
      </c>
      <c r="L428" s="7" t="s">
        <v>174</v>
      </c>
      <c r="M428" s="9">
        <v>59260</v>
      </c>
      <c r="N428" s="5" t="s">
        <v>311</v>
      </c>
      <c r="O428" s="31">
        <v>43684.4939506134</v>
      </c>
      <c r="P428" s="32">
        <v>43684.4961052893</v>
      </c>
      <c r="Q428" s="28" t="s">
        <v>38</v>
      </c>
      <c r="R428" s="29" t="s">
        <v>38</v>
      </c>
      <c r="S428" s="28" t="s">
        <v>176</v>
      </c>
      <c r="T428" s="28" t="s">
        <v>177</v>
      </c>
      <c r="U428" s="5" t="s">
        <v>178</v>
      </c>
      <c r="V428" s="28" t="s">
        <v>128</v>
      </c>
      <c r="W428" s="7" t="s">
        <v>722</v>
      </c>
      <c r="X428" s="7" t="s">
        <v>38</v>
      </c>
      <c r="Y428" s="5" t="s">
        <v>180</v>
      </c>
      <c r="Z428" s="5" t="s">
        <v>892</v>
      </c>
      <c r="AA428" s="6" t="s">
        <v>38</v>
      </c>
      <c r="AB428" s="6" t="s">
        <v>38</v>
      </c>
      <c r="AC428" s="6" t="s">
        <v>38</v>
      </c>
      <c r="AD428" s="6" t="s">
        <v>38</v>
      </c>
      <c r="AE428" s="6" t="s">
        <v>38</v>
      </c>
    </row>
    <row r="429">
      <c r="A429" s="28" t="s">
        <v>1796</v>
      </c>
      <c r="B429" s="6" t="s">
        <v>1797</v>
      </c>
      <c r="C429" s="6" t="s">
        <v>872</v>
      </c>
      <c r="D429" s="7" t="s">
        <v>873</v>
      </c>
      <c r="E429" s="28" t="s">
        <v>874</v>
      </c>
      <c r="F429" s="5" t="s">
        <v>22</v>
      </c>
      <c r="G429" s="6" t="s">
        <v>171</v>
      </c>
      <c r="H429" s="6" t="s">
        <v>38</v>
      </c>
      <c r="I429" s="6" t="s">
        <v>38</v>
      </c>
      <c r="J429" s="8" t="s">
        <v>172</v>
      </c>
      <c r="K429" s="5" t="s">
        <v>173</v>
      </c>
      <c r="L429" s="7" t="s">
        <v>174</v>
      </c>
      <c r="M429" s="9">
        <v>59270</v>
      </c>
      <c r="N429" s="5" t="s">
        <v>311</v>
      </c>
      <c r="O429" s="31">
        <v>43684.5073155093</v>
      </c>
      <c r="P429" s="32">
        <v>43684.5095923611</v>
      </c>
      <c r="Q429" s="28" t="s">
        <v>38</v>
      </c>
      <c r="R429" s="29" t="s">
        <v>38</v>
      </c>
      <c r="S429" s="28" t="s">
        <v>176</v>
      </c>
      <c r="T429" s="28" t="s">
        <v>177</v>
      </c>
      <c r="U429" s="5" t="s">
        <v>178</v>
      </c>
      <c r="V429" s="28" t="s">
        <v>128</v>
      </c>
      <c r="W429" s="7" t="s">
        <v>725</v>
      </c>
      <c r="X429" s="7" t="s">
        <v>38</v>
      </c>
      <c r="Y429" s="5" t="s">
        <v>180</v>
      </c>
      <c r="Z429" s="5" t="s">
        <v>892</v>
      </c>
      <c r="AA429" s="6" t="s">
        <v>38</v>
      </c>
      <c r="AB429" s="6" t="s">
        <v>38</v>
      </c>
      <c r="AC429" s="6" t="s">
        <v>38</v>
      </c>
      <c r="AD429" s="6" t="s">
        <v>38</v>
      </c>
      <c r="AE429" s="6" t="s">
        <v>38</v>
      </c>
    </row>
    <row r="430">
      <c r="A430" s="28" t="s">
        <v>1798</v>
      </c>
      <c r="B430" s="6" t="s">
        <v>1799</v>
      </c>
      <c r="C430" s="6" t="s">
        <v>1698</v>
      </c>
      <c r="D430" s="7" t="s">
        <v>1688</v>
      </c>
      <c r="E430" s="28" t="s">
        <v>1689</v>
      </c>
      <c r="F430" s="5" t="s">
        <v>186</v>
      </c>
      <c r="G430" s="6" t="s">
        <v>851</v>
      </c>
      <c r="H430" s="6" t="s">
        <v>1800</v>
      </c>
      <c r="I430" s="6" t="s">
        <v>38</v>
      </c>
      <c r="J430" s="8" t="s">
        <v>1801</v>
      </c>
      <c r="K430" s="5" t="s">
        <v>1802</v>
      </c>
      <c r="L430" s="7" t="s">
        <v>189</v>
      </c>
      <c r="M430" s="9">
        <v>59280</v>
      </c>
      <c r="N430" s="5" t="s">
        <v>46</v>
      </c>
      <c r="O430" s="31">
        <v>43684.5173043981</v>
      </c>
      <c r="P430" s="32">
        <v>43684.8260549421</v>
      </c>
      <c r="Q430" s="28" t="s">
        <v>38</v>
      </c>
      <c r="R430" s="29" t="s">
        <v>38</v>
      </c>
      <c r="S430" s="28" t="s">
        <v>38</v>
      </c>
      <c r="T430" s="28" t="s">
        <v>38</v>
      </c>
      <c r="U430" s="5" t="s">
        <v>38</v>
      </c>
      <c r="V430" s="28" t="s">
        <v>1803</v>
      </c>
      <c r="W430" s="7" t="s">
        <v>38</v>
      </c>
      <c r="X430" s="7" t="s">
        <v>38</v>
      </c>
      <c r="Y430" s="5" t="s">
        <v>38</v>
      </c>
      <c r="Z430" s="5" t="s">
        <v>38</v>
      </c>
      <c r="AA430" s="6" t="s">
        <v>38</v>
      </c>
      <c r="AB430" s="6" t="s">
        <v>38</v>
      </c>
      <c r="AC430" s="6" t="s">
        <v>38</v>
      </c>
      <c r="AD430" s="6" t="s">
        <v>38</v>
      </c>
      <c r="AE430" s="6" t="s">
        <v>38</v>
      </c>
    </row>
    <row r="431">
      <c r="A431" s="28" t="s">
        <v>1804</v>
      </c>
      <c r="B431" s="6" t="s">
        <v>1805</v>
      </c>
      <c r="C431" s="6" t="s">
        <v>183</v>
      </c>
      <c r="D431" s="7" t="s">
        <v>184</v>
      </c>
      <c r="E431" s="28" t="s">
        <v>185</v>
      </c>
      <c r="F431" s="5" t="s">
        <v>22</v>
      </c>
      <c r="G431" s="6" t="s">
        <v>171</v>
      </c>
      <c r="H431" s="6" t="s">
        <v>38</v>
      </c>
      <c r="I431" s="6" t="s">
        <v>38</v>
      </c>
      <c r="J431" s="8" t="s">
        <v>1145</v>
      </c>
      <c r="K431" s="5" t="s">
        <v>1146</v>
      </c>
      <c r="L431" s="7" t="s">
        <v>1147</v>
      </c>
      <c r="M431" s="9">
        <v>59290</v>
      </c>
      <c r="N431" s="5" t="s">
        <v>311</v>
      </c>
      <c r="O431" s="31">
        <v>43684.5443323264</v>
      </c>
      <c r="P431" s="32">
        <v>43693.7453135069</v>
      </c>
      <c r="Q431" s="28" t="s">
        <v>38</v>
      </c>
      <c r="R431" s="29" t="s">
        <v>38</v>
      </c>
      <c r="S431" s="28" t="s">
        <v>176</v>
      </c>
      <c r="T431" s="28" t="s">
        <v>634</v>
      </c>
      <c r="U431" s="5" t="s">
        <v>178</v>
      </c>
      <c r="V431" s="28" t="s">
        <v>128</v>
      </c>
      <c r="W431" s="7" t="s">
        <v>1806</v>
      </c>
      <c r="X431" s="7" t="s">
        <v>38</v>
      </c>
      <c r="Y431" s="5" t="s">
        <v>180</v>
      </c>
      <c r="Z431" s="5" t="s">
        <v>659</v>
      </c>
      <c r="AA431" s="6" t="s">
        <v>38</v>
      </c>
      <c r="AB431" s="6" t="s">
        <v>38</v>
      </c>
      <c r="AC431" s="6" t="s">
        <v>38</v>
      </c>
      <c r="AD431" s="6" t="s">
        <v>38</v>
      </c>
      <c r="AE431" s="6" t="s">
        <v>38</v>
      </c>
    </row>
    <row r="432">
      <c r="A432" s="28" t="s">
        <v>1807</v>
      </c>
      <c r="B432" s="6" t="s">
        <v>1808</v>
      </c>
      <c r="C432" s="6" t="s">
        <v>183</v>
      </c>
      <c r="D432" s="7" t="s">
        <v>184</v>
      </c>
      <c r="E432" s="28" t="s">
        <v>185</v>
      </c>
      <c r="F432" s="5" t="s">
        <v>22</v>
      </c>
      <c r="G432" s="6" t="s">
        <v>171</v>
      </c>
      <c r="H432" s="6" t="s">
        <v>38</v>
      </c>
      <c r="I432" s="6" t="s">
        <v>38</v>
      </c>
      <c r="J432" s="8" t="s">
        <v>1809</v>
      </c>
      <c r="K432" s="5" t="s">
        <v>1810</v>
      </c>
      <c r="L432" s="7" t="s">
        <v>1811</v>
      </c>
      <c r="M432" s="9">
        <v>59300</v>
      </c>
      <c r="N432" s="5" t="s">
        <v>42</v>
      </c>
      <c r="O432" s="31">
        <v>43684.5500598032</v>
      </c>
      <c r="P432" s="32">
        <v>43693.7453136227</v>
      </c>
      <c r="Q432" s="28" t="s">
        <v>38</v>
      </c>
      <c r="R432" s="29" t="s">
        <v>1812</v>
      </c>
      <c r="S432" s="28" t="s">
        <v>176</v>
      </c>
      <c r="T432" s="28" t="s">
        <v>634</v>
      </c>
      <c r="U432" s="5" t="s">
        <v>178</v>
      </c>
      <c r="V432" s="28" t="s">
        <v>128</v>
      </c>
      <c r="W432" s="7" t="s">
        <v>1813</v>
      </c>
      <c r="X432" s="7" t="s">
        <v>38</v>
      </c>
      <c r="Y432" s="5" t="s">
        <v>180</v>
      </c>
      <c r="Z432" s="5" t="s">
        <v>38</v>
      </c>
      <c r="AA432" s="6" t="s">
        <v>38</v>
      </c>
      <c r="AB432" s="6" t="s">
        <v>38</v>
      </c>
      <c r="AC432" s="6" t="s">
        <v>38</v>
      </c>
      <c r="AD432" s="6" t="s">
        <v>38</v>
      </c>
      <c r="AE432" s="6" t="s">
        <v>38</v>
      </c>
    </row>
    <row r="433">
      <c r="A433" s="28" t="s">
        <v>1814</v>
      </c>
      <c r="B433" s="6" t="s">
        <v>1815</v>
      </c>
      <c r="C433" s="6" t="s">
        <v>1698</v>
      </c>
      <c r="D433" s="7" t="s">
        <v>1688</v>
      </c>
      <c r="E433" s="28" t="s">
        <v>1689</v>
      </c>
      <c r="F433" s="5" t="s">
        <v>22</v>
      </c>
      <c r="G433" s="6" t="s">
        <v>171</v>
      </c>
      <c r="H433" s="6" t="s">
        <v>38</v>
      </c>
      <c r="I433" s="6" t="s">
        <v>38</v>
      </c>
      <c r="J433" s="8" t="s">
        <v>1816</v>
      </c>
      <c r="K433" s="5" t="s">
        <v>1817</v>
      </c>
      <c r="L433" s="7" t="s">
        <v>1319</v>
      </c>
      <c r="M433" s="9">
        <v>59310</v>
      </c>
      <c r="N433" s="5" t="s">
        <v>42</v>
      </c>
      <c r="O433" s="31">
        <v>43684.5950079861</v>
      </c>
      <c r="P433" s="32">
        <v>43684.8260547454</v>
      </c>
      <c r="Q433" s="28" t="s">
        <v>38</v>
      </c>
      <c r="R433" s="29" t="s">
        <v>1818</v>
      </c>
      <c r="S433" s="28" t="s">
        <v>176</v>
      </c>
      <c r="T433" s="28" t="s">
        <v>1320</v>
      </c>
      <c r="U433" s="5" t="s">
        <v>201</v>
      </c>
      <c r="V433" s="28" t="s">
        <v>1803</v>
      </c>
      <c r="W433" s="7" t="s">
        <v>1819</v>
      </c>
      <c r="X433" s="7" t="s">
        <v>38</v>
      </c>
      <c r="Y433" s="5" t="s">
        <v>180</v>
      </c>
      <c r="Z433" s="5" t="s">
        <v>38</v>
      </c>
      <c r="AA433" s="6" t="s">
        <v>38</v>
      </c>
      <c r="AB433" s="6" t="s">
        <v>38</v>
      </c>
      <c r="AC433" s="6" t="s">
        <v>38</v>
      </c>
      <c r="AD433" s="6" t="s">
        <v>38</v>
      </c>
      <c r="AE433" s="6" t="s">
        <v>38</v>
      </c>
    </row>
    <row r="434">
      <c r="A434" s="28" t="s">
        <v>1820</v>
      </c>
      <c r="B434" s="6" t="s">
        <v>1821</v>
      </c>
      <c r="C434" s="6" t="s">
        <v>1698</v>
      </c>
      <c r="D434" s="7" t="s">
        <v>1688</v>
      </c>
      <c r="E434" s="28" t="s">
        <v>1689</v>
      </c>
      <c r="F434" s="5" t="s">
        <v>22</v>
      </c>
      <c r="G434" s="6" t="s">
        <v>171</v>
      </c>
      <c r="H434" s="6" t="s">
        <v>38</v>
      </c>
      <c r="I434" s="6" t="s">
        <v>38</v>
      </c>
      <c r="J434" s="8" t="s">
        <v>1822</v>
      </c>
      <c r="K434" s="5" t="s">
        <v>1823</v>
      </c>
      <c r="L434" s="7" t="s">
        <v>1824</v>
      </c>
      <c r="M434" s="9">
        <v>59320</v>
      </c>
      <c r="N434" s="5" t="s">
        <v>42</v>
      </c>
      <c r="O434" s="31">
        <v>43684.5950362616</v>
      </c>
      <c r="P434" s="32">
        <v>43684.8260545486</v>
      </c>
      <c r="Q434" s="28" t="s">
        <v>38</v>
      </c>
      <c r="R434" s="29" t="s">
        <v>1825</v>
      </c>
      <c r="S434" s="28" t="s">
        <v>176</v>
      </c>
      <c r="T434" s="28" t="s">
        <v>1103</v>
      </c>
      <c r="U434" s="5" t="s">
        <v>201</v>
      </c>
      <c r="V434" s="28" t="s">
        <v>1803</v>
      </c>
      <c r="W434" s="7" t="s">
        <v>1826</v>
      </c>
      <c r="X434" s="7" t="s">
        <v>38</v>
      </c>
      <c r="Y434" s="5" t="s">
        <v>180</v>
      </c>
      <c r="Z434" s="5" t="s">
        <v>38</v>
      </c>
      <c r="AA434" s="6" t="s">
        <v>38</v>
      </c>
      <c r="AB434" s="6" t="s">
        <v>38</v>
      </c>
      <c r="AC434" s="6" t="s">
        <v>38</v>
      </c>
      <c r="AD434" s="6" t="s">
        <v>38</v>
      </c>
      <c r="AE434" s="6" t="s">
        <v>38</v>
      </c>
    </row>
    <row r="435">
      <c r="A435" s="28" t="s">
        <v>1827</v>
      </c>
      <c r="B435" s="6" t="s">
        <v>1828</v>
      </c>
      <c r="C435" s="6" t="s">
        <v>183</v>
      </c>
      <c r="D435" s="7" t="s">
        <v>184</v>
      </c>
      <c r="E435" s="28" t="s">
        <v>185</v>
      </c>
      <c r="F435" s="5" t="s">
        <v>22</v>
      </c>
      <c r="G435" s="6" t="s">
        <v>171</v>
      </c>
      <c r="H435" s="6" t="s">
        <v>38</v>
      </c>
      <c r="I435" s="6" t="s">
        <v>38</v>
      </c>
      <c r="J435" s="8" t="s">
        <v>630</v>
      </c>
      <c r="K435" s="5" t="s">
        <v>631</v>
      </c>
      <c r="L435" s="7" t="s">
        <v>632</v>
      </c>
      <c r="M435" s="9">
        <v>59330</v>
      </c>
      <c r="N435" s="5" t="s">
        <v>42</v>
      </c>
      <c r="O435" s="31">
        <v>43684.6254312153</v>
      </c>
      <c r="P435" s="32">
        <v>43693.7453137732</v>
      </c>
      <c r="Q435" s="28" t="s">
        <v>38</v>
      </c>
      <c r="R435" s="29" t="s">
        <v>1829</v>
      </c>
      <c r="S435" s="28" t="s">
        <v>176</v>
      </c>
      <c r="T435" s="28" t="s">
        <v>634</v>
      </c>
      <c r="U435" s="5" t="s">
        <v>178</v>
      </c>
      <c r="V435" s="28" t="s">
        <v>128</v>
      </c>
      <c r="W435" s="7" t="s">
        <v>1830</v>
      </c>
      <c r="X435" s="7" t="s">
        <v>38</v>
      </c>
      <c r="Y435" s="5" t="s">
        <v>180</v>
      </c>
      <c r="Z435" s="5" t="s">
        <v>38</v>
      </c>
      <c r="AA435" s="6" t="s">
        <v>38</v>
      </c>
      <c r="AB435" s="6" t="s">
        <v>38</v>
      </c>
      <c r="AC435" s="6" t="s">
        <v>38</v>
      </c>
      <c r="AD435" s="6" t="s">
        <v>38</v>
      </c>
      <c r="AE435" s="6" t="s">
        <v>38</v>
      </c>
    </row>
    <row r="436">
      <c r="A436" s="28" t="s">
        <v>1831</v>
      </c>
      <c r="B436" s="6" t="s">
        <v>1832</v>
      </c>
      <c r="C436" s="6" t="s">
        <v>1698</v>
      </c>
      <c r="D436" s="7" t="s">
        <v>1688</v>
      </c>
      <c r="E436" s="28" t="s">
        <v>1689</v>
      </c>
      <c r="F436" s="5" t="s">
        <v>22</v>
      </c>
      <c r="G436" s="6" t="s">
        <v>171</v>
      </c>
      <c r="H436" s="6" t="s">
        <v>38</v>
      </c>
      <c r="I436" s="6" t="s">
        <v>38</v>
      </c>
      <c r="J436" s="8" t="s">
        <v>1833</v>
      </c>
      <c r="K436" s="5" t="s">
        <v>1834</v>
      </c>
      <c r="L436" s="7" t="s">
        <v>1692</v>
      </c>
      <c r="M436" s="9">
        <v>59340</v>
      </c>
      <c r="N436" s="5" t="s">
        <v>42</v>
      </c>
      <c r="O436" s="31">
        <v>43684.8554626968</v>
      </c>
      <c r="P436" s="32">
        <v>43685.814688044</v>
      </c>
      <c r="Q436" s="28" t="s">
        <v>38</v>
      </c>
      <c r="R436" s="29" t="s">
        <v>1835</v>
      </c>
      <c r="S436" s="28" t="s">
        <v>176</v>
      </c>
      <c r="T436" s="28" t="s">
        <v>1694</v>
      </c>
      <c r="U436" s="5" t="s">
        <v>201</v>
      </c>
      <c r="V436" s="28" t="s">
        <v>128</v>
      </c>
      <c r="W436" s="7" t="s">
        <v>604</v>
      </c>
      <c r="X436" s="7" t="s">
        <v>38</v>
      </c>
      <c r="Y436" s="5" t="s">
        <v>180</v>
      </c>
      <c r="Z436" s="5" t="s">
        <v>38</v>
      </c>
      <c r="AA436" s="6" t="s">
        <v>38</v>
      </c>
      <c r="AB436" s="6" t="s">
        <v>38</v>
      </c>
      <c r="AC436" s="6" t="s">
        <v>38</v>
      </c>
      <c r="AD436" s="6" t="s">
        <v>38</v>
      </c>
      <c r="AE436" s="6" t="s">
        <v>38</v>
      </c>
    </row>
    <row r="437">
      <c r="A437" s="28" t="s">
        <v>1836</v>
      </c>
      <c r="B437" s="6" t="s">
        <v>1832</v>
      </c>
      <c r="C437" s="6" t="s">
        <v>1698</v>
      </c>
      <c r="D437" s="7" t="s">
        <v>1688</v>
      </c>
      <c r="E437" s="28" t="s">
        <v>1689</v>
      </c>
      <c r="F437" s="5" t="s">
        <v>22</v>
      </c>
      <c r="G437" s="6" t="s">
        <v>171</v>
      </c>
      <c r="H437" s="6" t="s">
        <v>1837</v>
      </c>
      <c r="I437" s="6" t="s">
        <v>38</v>
      </c>
      <c r="J437" s="8" t="s">
        <v>1699</v>
      </c>
      <c r="K437" s="5" t="s">
        <v>1700</v>
      </c>
      <c r="L437" s="7" t="s">
        <v>1701</v>
      </c>
      <c r="M437" s="9">
        <v>59350</v>
      </c>
      <c r="N437" s="5" t="s">
        <v>42</v>
      </c>
      <c r="O437" s="31">
        <v>43684.8555190972</v>
      </c>
      <c r="P437" s="32">
        <v>43685.8146882292</v>
      </c>
      <c r="Q437" s="28" t="s">
        <v>38</v>
      </c>
      <c r="R437" s="29" t="s">
        <v>1838</v>
      </c>
      <c r="S437" s="28" t="s">
        <v>176</v>
      </c>
      <c r="T437" s="28" t="s">
        <v>1703</v>
      </c>
      <c r="U437" s="5" t="s">
        <v>201</v>
      </c>
      <c r="V437" s="28" t="s">
        <v>128</v>
      </c>
      <c r="W437" s="7" t="s">
        <v>1839</v>
      </c>
      <c r="X437" s="7" t="s">
        <v>38</v>
      </c>
      <c r="Y437" s="5" t="s">
        <v>180</v>
      </c>
      <c r="Z437" s="5" t="s">
        <v>38</v>
      </c>
      <c r="AA437" s="6" t="s">
        <v>38</v>
      </c>
      <c r="AB437" s="6" t="s">
        <v>38</v>
      </c>
      <c r="AC437" s="6" t="s">
        <v>38</v>
      </c>
      <c r="AD437" s="6" t="s">
        <v>38</v>
      </c>
      <c r="AE437" s="6" t="s">
        <v>38</v>
      </c>
    </row>
    <row r="438">
      <c r="A438" s="28" t="s">
        <v>1840</v>
      </c>
      <c r="B438" s="6" t="s">
        <v>1841</v>
      </c>
      <c r="C438" s="6" t="s">
        <v>882</v>
      </c>
      <c r="D438" s="7" t="s">
        <v>1842</v>
      </c>
      <c r="E438" s="28" t="s">
        <v>1843</v>
      </c>
      <c r="F438" s="5" t="s">
        <v>22</v>
      </c>
      <c r="G438" s="6" t="s">
        <v>171</v>
      </c>
      <c r="H438" s="6" t="s">
        <v>38</v>
      </c>
      <c r="I438" s="6" t="s">
        <v>38</v>
      </c>
      <c r="J438" s="8" t="s">
        <v>885</v>
      </c>
      <c r="K438" s="5" t="s">
        <v>886</v>
      </c>
      <c r="L438" s="7" t="s">
        <v>861</v>
      </c>
      <c r="M438" s="9">
        <v>59360</v>
      </c>
      <c r="N438" s="5" t="s">
        <v>42</v>
      </c>
      <c r="O438" s="31">
        <v>43685.1265733449</v>
      </c>
      <c r="P438" s="32">
        <v>43685.1311512384</v>
      </c>
      <c r="Q438" s="28" t="s">
        <v>38</v>
      </c>
      <c r="R438" s="29" t="s">
        <v>1844</v>
      </c>
      <c r="S438" s="28" t="s">
        <v>176</v>
      </c>
      <c r="T438" s="28" t="s">
        <v>837</v>
      </c>
      <c r="U438" s="5" t="s">
        <v>178</v>
      </c>
      <c r="V438" s="28" t="s">
        <v>128</v>
      </c>
      <c r="W438" s="7" t="s">
        <v>1845</v>
      </c>
      <c r="X438" s="7" t="s">
        <v>38</v>
      </c>
      <c r="Y438" s="5" t="s">
        <v>180</v>
      </c>
      <c r="Z438" s="5" t="s">
        <v>38</v>
      </c>
      <c r="AA438" s="6" t="s">
        <v>38</v>
      </c>
      <c r="AB438" s="6" t="s">
        <v>38</v>
      </c>
      <c r="AC438" s="6" t="s">
        <v>38</v>
      </c>
      <c r="AD438" s="6" t="s">
        <v>38</v>
      </c>
      <c r="AE438" s="6" t="s">
        <v>38</v>
      </c>
    </row>
    <row r="439">
      <c r="A439" s="28" t="s">
        <v>1846</v>
      </c>
      <c r="B439" s="6" t="s">
        <v>1847</v>
      </c>
      <c r="C439" s="6" t="s">
        <v>872</v>
      </c>
      <c r="D439" s="7" t="s">
        <v>873</v>
      </c>
      <c r="E439" s="28" t="s">
        <v>874</v>
      </c>
      <c r="F439" s="5" t="s">
        <v>22</v>
      </c>
      <c r="G439" s="6" t="s">
        <v>171</v>
      </c>
      <c r="H439" s="6" t="s">
        <v>38</v>
      </c>
      <c r="I439" s="6" t="s">
        <v>38</v>
      </c>
      <c r="J439" s="8" t="s">
        <v>686</v>
      </c>
      <c r="K439" s="5" t="s">
        <v>687</v>
      </c>
      <c r="L439" s="7" t="s">
        <v>688</v>
      </c>
      <c r="M439" s="9">
        <v>59370</v>
      </c>
      <c r="N439" s="5" t="s">
        <v>42</v>
      </c>
      <c r="O439" s="31">
        <v>43685.3348646644</v>
      </c>
      <c r="P439" s="32">
        <v>43688.6281849884</v>
      </c>
      <c r="Q439" s="28" t="s">
        <v>38</v>
      </c>
      <c r="R439" s="29" t="s">
        <v>1848</v>
      </c>
      <c r="S439" s="28" t="s">
        <v>176</v>
      </c>
      <c r="T439" s="28" t="s">
        <v>634</v>
      </c>
      <c r="U439" s="5" t="s">
        <v>178</v>
      </c>
      <c r="V439" s="28" t="s">
        <v>128</v>
      </c>
      <c r="W439" s="7" t="s">
        <v>1849</v>
      </c>
      <c r="X439" s="7" t="s">
        <v>38</v>
      </c>
      <c r="Y439" s="5" t="s">
        <v>180</v>
      </c>
      <c r="Z439" s="5" t="s">
        <v>38</v>
      </c>
      <c r="AA439" s="6" t="s">
        <v>38</v>
      </c>
      <c r="AB439" s="6" t="s">
        <v>38</v>
      </c>
      <c r="AC439" s="6" t="s">
        <v>38</v>
      </c>
      <c r="AD439" s="6" t="s">
        <v>38</v>
      </c>
      <c r="AE439" s="6" t="s">
        <v>38</v>
      </c>
    </row>
    <row r="440">
      <c r="A440" s="28" t="s">
        <v>1850</v>
      </c>
      <c r="B440" s="6" t="s">
        <v>1851</v>
      </c>
      <c r="C440" s="6" t="s">
        <v>872</v>
      </c>
      <c r="D440" s="7" t="s">
        <v>873</v>
      </c>
      <c r="E440" s="28" t="s">
        <v>874</v>
      </c>
      <c r="F440" s="5" t="s">
        <v>22</v>
      </c>
      <c r="G440" s="6" t="s">
        <v>171</v>
      </c>
      <c r="H440" s="6" t="s">
        <v>38</v>
      </c>
      <c r="I440" s="6" t="s">
        <v>38</v>
      </c>
      <c r="J440" s="8" t="s">
        <v>686</v>
      </c>
      <c r="K440" s="5" t="s">
        <v>687</v>
      </c>
      <c r="L440" s="7" t="s">
        <v>688</v>
      </c>
      <c r="M440" s="9">
        <v>59380</v>
      </c>
      <c r="N440" s="5" t="s">
        <v>42</v>
      </c>
      <c r="O440" s="31">
        <v>43685.3348823727</v>
      </c>
      <c r="P440" s="32">
        <v>43692.5890315162</v>
      </c>
      <c r="Q440" s="28" t="s">
        <v>38</v>
      </c>
      <c r="R440" s="29" t="s">
        <v>1852</v>
      </c>
      <c r="S440" s="28" t="s">
        <v>176</v>
      </c>
      <c r="T440" s="28" t="s">
        <v>634</v>
      </c>
      <c r="U440" s="5" t="s">
        <v>178</v>
      </c>
      <c r="V440" s="28" t="s">
        <v>128</v>
      </c>
      <c r="W440" s="7" t="s">
        <v>1853</v>
      </c>
      <c r="X440" s="7" t="s">
        <v>38</v>
      </c>
      <c r="Y440" s="5" t="s">
        <v>180</v>
      </c>
      <c r="Z440" s="5" t="s">
        <v>38</v>
      </c>
      <c r="AA440" s="6" t="s">
        <v>38</v>
      </c>
      <c r="AB440" s="6" t="s">
        <v>38</v>
      </c>
      <c r="AC440" s="6" t="s">
        <v>38</v>
      </c>
      <c r="AD440" s="6" t="s">
        <v>38</v>
      </c>
      <c r="AE440" s="6" t="s">
        <v>38</v>
      </c>
    </row>
    <row r="441">
      <c r="A441" s="28" t="s">
        <v>1854</v>
      </c>
      <c r="B441" s="6" t="s">
        <v>1855</v>
      </c>
      <c r="C441" s="6" t="s">
        <v>872</v>
      </c>
      <c r="D441" s="7" t="s">
        <v>873</v>
      </c>
      <c r="E441" s="28" t="s">
        <v>874</v>
      </c>
      <c r="F441" s="5" t="s">
        <v>22</v>
      </c>
      <c r="G441" s="6" t="s">
        <v>171</v>
      </c>
      <c r="H441" s="6" t="s">
        <v>38</v>
      </c>
      <c r="I441" s="6" t="s">
        <v>38</v>
      </c>
      <c r="J441" s="8" t="s">
        <v>686</v>
      </c>
      <c r="K441" s="5" t="s">
        <v>687</v>
      </c>
      <c r="L441" s="7" t="s">
        <v>688</v>
      </c>
      <c r="M441" s="9">
        <v>59390</v>
      </c>
      <c r="N441" s="5" t="s">
        <v>42</v>
      </c>
      <c r="O441" s="31">
        <v>43685.3349054051</v>
      </c>
      <c r="P441" s="32">
        <v>43685.3661857986</v>
      </c>
      <c r="Q441" s="28" t="s">
        <v>38</v>
      </c>
      <c r="R441" s="29" t="s">
        <v>1856</v>
      </c>
      <c r="S441" s="28" t="s">
        <v>176</v>
      </c>
      <c r="T441" s="28" t="s">
        <v>634</v>
      </c>
      <c r="U441" s="5" t="s">
        <v>178</v>
      </c>
      <c r="V441" s="28" t="s">
        <v>128</v>
      </c>
      <c r="W441" s="7" t="s">
        <v>1857</v>
      </c>
      <c r="X441" s="7" t="s">
        <v>38</v>
      </c>
      <c r="Y441" s="5" t="s">
        <v>180</v>
      </c>
      <c r="Z441" s="5" t="s">
        <v>38</v>
      </c>
      <c r="AA441" s="6" t="s">
        <v>38</v>
      </c>
      <c r="AB441" s="6" t="s">
        <v>38</v>
      </c>
      <c r="AC441" s="6" t="s">
        <v>38</v>
      </c>
      <c r="AD441" s="6" t="s">
        <v>38</v>
      </c>
      <c r="AE441" s="6" t="s">
        <v>38</v>
      </c>
    </row>
    <row r="442">
      <c r="A442" s="28" t="s">
        <v>1858</v>
      </c>
      <c r="B442" s="6" t="s">
        <v>1859</v>
      </c>
      <c r="C442" s="6" t="s">
        <v>872</v>
      </c>
      <c r="D442" s="7" t="s">
        <v>873</v>
      </c>
      <c r="E442" s="28" t="s">
        <v>874</v>
      </c>
      <c r="F442" s="5" t="s">
        <v>22</v>
      </c>
      <c r="G442" s="6" t="s">
        <v>171</v>
      </c>
      <c r="H442" s="6" t="s">
        <v>38</v>
      </c>
      <c r="I442" s="6" t="s">
        <v>38</v>
      </c>
      <c r="J442" s="8" t="s">
        <v>686</v>
      </c>
      <c r="K442" s="5" t="s">
        <v>687</v>
      </c>
      <c r="L442" s="7" t="s">
        <v>688</v>
      </c>
      <c r="M442" s="9">
        <v>59400</v>
      </c>
      <c r="N442" s="5" t="s">
        <v>42</v>
      </c>
      <c r="O442" s="31">
        <v>43685.3349270486</v>
      </c>
      <c r="P442" s="32">
        <v>43685.3672820949</v>
      </c>
      <c r="Q442" s="28" t="s">
        <v>38</v>
      </c>
      <c r="R442" s="29" t="s">
        <v>1860</v>
      </c>
      <c r="S442" s="28" t="s">
        <v>176</v>
      </c>
      <c r="T442" s="28" t="s">
        <v>634</v>
      </c>
      <c r="U442" s="5" t="s">
        <v>178</v>
      </c>
      <c r="V442" s="28" t="s">
        <v>128</v>
      </c>
      <c r="W442" s="7" t="s">
        <v>1861</v>
      </c>
      <c r="X442" s="7" t="s">
        <v>38</v>
      </c>
      <c r="Y442" s="5" t="s">
        <v>180</v>
      </c>
      <c r="Z442" s="5" t="s">
        <v>38</v>
      </c>
      <c r="AA442" s="6" t="s">
        <v>38</v>
      </c>
      <c r="AB442" s="6" t="s">
        <v>38</v>
      </c>
      <c r="AC442" s="6" t="s">
        <v>38</v>
      </c>
      <c r="AD442" s="6" t="s">
        <v>38</v>
      </c>
      <c r="AE442" s="6" t="s">
        <v>38</v>
      </c>
    </row>
    <row r="443">
      <c r="A443" s="28" t="s">
        <v>1862</v>
      </c>
      <c r="B443" s="6" t="s">
        <v>1863</v>
      </c>
      <c r="C443" s="6" t="s">
        <v>872</v>
      </c>
      <c r="D443" s="7" t="s">
        <v>873</v>
      </c>
      <c r="E443" s="28" t="s">
        <v>874</v>
      </c>
      <c r="F443" s="5" t="s">
        <v>22</v>
      </c>
      <c r="G443" s="6" t="s">
        <v>171</v>
      </c>
      <c r="H443" s="6" t="s">
        <v>38</v>
      </c>
      <c r="I443" s="6" t="s">
        <v>38</v>
      </c>
      <c r="J443" s="8" t="s">
        <v>172</v>
      </c>
      <c r="K443" s="5" t="s">
        <v>173</v>
      </c>
      <c r="L443" s="7" t="s">
        <v>174</v>
      </c>
      <c r="M443" s="9">
        <v>59410</v>
      </c>
      <c r="N443" s="5" t="s">
        <v>42</v>
      </c>
      <c r="O443" s="31">
        <v>43685.5175559028</v>
      </c>
      <c r="P443" s="32">
        <v>43685.5213428588</v>
      </c>
      <c r="Q443" s="28" t="s">
        <v>38</v>
      </c>
      <c r="R443" s="29" t="s">
        <v>1864</v>
      </c>
      <c r="S443" s="28" t="s">
        <v>176</v>
      </c>
      <c r="T443" s="28" t="s">
        <v>177</v>
      </c>
      <c r="U443" s="5" t="s">
        <v>178</v>
      </c>
      <c r="V443" s="28" t="s">
        <v>128</v>
      </c>
      <c r="W443" s="7" t="s">
        <v>728</v>
      </c>
      <c r="X443" s="7" t="s">
        <v>38</v>
      </c>
      <c r="Y443" s="5" t="s">
        <v>180</v>
      </c>
      <c r="Z443" s="5" t="s">
        <v>38</v>
      </c>
      <c r="AA443" s="6" t="s">
        <v>38</v>
      </c>
      <c r="AB443" s="6" t="s">
        <v>38</v>
      </c>
      <c r="AC443" s="6" t="s">
        <v>38</v>
      </c>
      <c r="AD443" s="6" t="s">
        <v>38</v>
      </c>
      <c r="AE443" s="6" t="s">
        <v>38</v>
      </c>
    </row>
    <row r="444">
      <c r="A444" s="28" t="s">
        <v>1865</v>
      </c>
      <c r="B444" s="6" t="s">
        <v>1866</v>
      </c>
      <c r="C444" s="6" t="s">
        <v>1867</v>
      </c>
      <c r="D444" s="7" t="s">
        <v>1868</v>
      </c>
      <c r="E444" s="28" t="s">
        <v>1869</v>
      </c>
      <c r="F444" s="5" t="s">
        <v>60</v>
      </c>
      <c r="G444" s="6" t="s">
        <v>61</v>
      </c>
      <c r="H444" s="6" t="s">
        <v>1870</v>
      </c>
      <c r="I444" s="6" t="s">
        <v>38</v>
      </c>
      <c r="J444" s="8" t="s">
        <v>51</v>
      </c>
      <c r="K444" s="5" t="s">
        <v>52</v>
      </c>
      <c r="L444" s="7" t="s">
        <v>53</v>
      </c>
      <c r="M444" s="9">
        <v>59420</v>
      </c>
      <c r="N444" s="5" t="s">
        <v>42</v>
      </c>
      <c r="O444" s="31">
        <v>43685.5756956829</v>
      </c>
      <c r="P444" s="32">
        <v>43702.7950741898</v>
      </c>
      <c r="Q444" s="28" t="s">
        <v>38</v>
      </c>
      <c r="R444" s="29" t="s">
        <v>1871</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1872</v>
      </c>
      <c r="B445" s="6" t="s">
        <v>1873</v>
      </c>
      <c r="C445" s="6" t="s">
        <v>1867</v>
      </c>
      <c r="D445" s="7" t="s">
        <v>1868</v>
      </c>
      <c r="E445" s="28" t="s">
        <v>1869</v>
      </c>
      <c r="F445" s="5" t="s">
        <v>56</v>
      </c>
      <c r="G445" s="6" t="s">
        <v>61</v>
      </c>
      <c r="H445" s="6" t="s">
        <v>38</v>
      </c>
      <c r="I445" s="6" t="s">
        <v>38</v>
      </c>
      <c r="J445" s="8" t="s">
        <v>1874</v>
      </c>
      <c r="K445" s="5" t="s">
        <v>1875</v>
      </c>
      <c r="L445" s="7" t="s">
        <v>1876</v>
      </c>
      <c r="M445" s="9">
        <v>59430</v>
      </c>
      <c r="N445" s="5" t="s">
        <v>62</v>
      </c>
      <c r="O445" s="31">
        <v>43685.5756957986</v>
      </c>
      <c r="P445" s="32">
        <v>43707.5679655093</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1877</v>
      </c>
      <c r="B446" s="6" t="s">
        <v>1878</v>
      </c>
      <c r="C446" s="6" t="s">
        <v>1867</v>
      </c>
      <c r="D446" s="7" t="s">
        <v>1868</v>
      </c>
      <c r="E446" s="28" t="s">
        <v>1869</v>
      </c>
      <c r="F446" s="5" t="s">
        <v>22</v>
      </c>
      <c r="G446" s="6" t="s">
        <v>171</v>
      </c>
      <c r="H446" s="6" t="s">
        <v>38</v>
      </c>
      <c r="I446" s="6" t="s">
        <v>38</v>
      </c>
      <c r="J446" s="8" t="s">
        <v>172</v>
      </c>
      <c r="K446" s="5" t="s">
        <v>173</v>
      </c>
      <c r="L446" s="7" t="s">
        <v>174</v>
      </c>
      <c r="M446" s="9">
        <v>59440</v>
      </c>
      <c r="N446" s="5" t="s">
        <v>311</v>
      </c>
      <c r="O446" s="31">
        <v>43685.5756958681</v>
      </c>
      <c r="P446" s="32">
        <v>43690.5514210301</v>
      </c>
      <c r="Q446" s="28" t="s">
        <v>38</v>
      </c>
      <c r="R446" s="29" t="s">
        <v>38</v>
      </c>
      <c r="S446" s="28" t="s">
        <v>176</v>
      </c>
      <c r="T446" s="28" t="s">
        <v>177</v>
      </c>
      <c r="U446" s="5" t="s">
        <v>178</v>
      </c>
      <c r="V446" s="28" t="s">
        <v>128</v>
      </c>
      <c r="W446" s="7" t="s">
        <v>732</v>
      </c>
      <c r="X446" s="7" t="s">
        <v>38</v>
      </c>
      <c r="Y446" s="5" t="s">
        <v>180</v>
      </c>
      <c r="Z446" s="5" t="s">
        <v>892</v>
      </c>
      <c r="AA446" s="6" t="s">
        <v>38</v>
      </c>
      <c r="AB446" s="6" t="s">
        <v>38</v>
      </c>
      <c r="AC446" s="6" t="s">
        <v>38</v>
      </c>
      <c r="AD446" s="6" t="s">
        <v>38</v>
      </c>
      <c r="AE446" s="6" t="s">
        <v>38</v>
      </c>
    </row>
    <row r="447">
      <c r="A447" s="28" t="s">
        <v>1879</v>
      </c>
      <c r="B447" s="6" t="s">
        <v>1880</v>
      </c>
      <c r="C447" s="6" t="s">
        <v>1867</v>
      </c>
      <c r="D447" s="7" t="s">
        <v>1868</v>
      </c>
      <c r="E447" s="28" t="s">
        <v>1869</v>
      </c>
      <c r="F447" s="5" t="s">
        <v>22</v>
      </c>
      <c r="G447" s="6" t="s">
        <v>171</v>
      </c>
      <c r="H447" s="6" t="s">
        <v>38</v>
      </c>
      <c r="I447" s="6" t="s">
        <v>38</v>
      </c>
      <c r="J447" s="8" t="s">
        <v>172</v>
      </c>
      <c r="K447" s="5" t="s">
        <v>173</v>
      </c>
      <c r="L447" s="7" t="s">
        <v>174</v>
      </c>
      <c r="M447" s="9">
        <v>59450</v>
      </c>
      <c r="N447" s="5" t="s">
        <v>311</v>
      </c>
      <c r="O447" s="31">
        <v>43685.5757055208</v>
      </c>
      <c r="P447" s="32">
        <v>43691.3541693634</v>
      </c>
      <c r="Q447" s="28" t="s">
        <v>38</v>
      </c>
      <c r="R447" s="29" t="s">
        <v>38</v>
      </c>
      <c r="S447" s="28" t="s">
        <v>176</v>
      </c>
      <c r="T447" s="28" t="s">
        <v>177</v>
      </c>
      <c r="U447" s="5" t="s">
        <v>178</v>
      </c>
      <c r="V447" s="28" t="s">
        <v>128</v>
      </c>
      <c r="W447" s="7" t="s">
        <v>735</v>
      </c>
      <c r="X447" s="7" t="s">
        <v>38</v>
      </c>
      <c r="Y447" s="5" t="s">
        <v>180</v>
      </c>
      <c r="Z447" s="5" t="s">
        <v>892</v>
      </c>
      <c r="AA447" s="6" t="s">
        <v>38</v>
      </c>
      <c r="AB447" s="6" t="s">
        <v>38</v>
      </c>
      <c r="AC447" s="6" t="s">
        <v>38</v>
      </c>
      <c r="AD447" s="6" t="s">
        <v>38</v>
      </c>
      <c r="AE447" s="6" t="s">
        <v>38</v>
      </c>
    </row>
    <row r="448">
      <c r="A448" s="28" t="s">
        <v>1881</v>
      </c>
      <c r="B448" s="6" t="s">
        <v>1882</v>
      </c>
      <c r="C448" s="6" t="s">
        <v>1867</v>
      </c>
      <c r="D448" s="7" t="s">
        <v>1868</v>
      </c>
      <c r="E448" s="28" t="s">
        <v>1869</v>
      </c>
      <c r="F448" s="5" t="s">
        <v>22</v>
      </c>
      <c r="G448" s="6" t="s">
        <v>171</v>
      </c>
      <c r="H448" s="6" t="s">
        <v>38</v>
      </c>
      <c r="I448" s="6" t="s">
        <v>38</v>
      </c>
      <c r="J448" s="8" t="s">
        <v>1883</v>
      </c>
      <c r="K448" s="5" t="s">
        <v>1884</v>
      </c>
      <c r="L448" s="7" t="s">
        <v>1885</v>
      </c>
      <c r="M448" s="9">
        <v>59460</v>
      </c>
      <c r="N448" s="5" t="s">
        <v>42</v>
      </c>
      <c r="O448" s="31">
        <v>43685.5757158218</v>
      </c>
      <c r="P448" s="32">
        <v>43691.3353020023</v>
      </c>
      <c r="Q448" s="28" t="s">
        <v>38</v>
      </c>
      <c r="R448" s="29" t="s">
        <v>1886</v>
      </c>
      <c r="S448" s="28" t="s">
        <v>127</v>
      </c>
      <c r="T448" s="28" t="s">
        <v>1887</v>
      </c>
      <c r="U448" s="5" t="s">
        <v>1888</v>
      </c>
      <c r="V448" s="28" t="s">
        <v>128</v>
      </c>
      <c r="W448" s="7" t="s">
        <v>1889</v>
      </c>
      <c r="X448" s="7" t="s">
        <v>38</v>
      </c>
      <c r="Y448" s="5" t="s">
        <v>180</v>
      </c>
      <c r="Z448" s="5" t="s">
        <v>38</v>
      </c>
      <c r="AA448" s="6" t="s">
        <v>38</v>
      </c>
      <c r="AB448" s="6" t="s">
        <v>38</v>
      </c>
      <c r="AC448" s="6" t="s">
        <v>38</v>
      </c>
      <c r="AD448" s="6" t="s">
        <v>38</v>
      </c>
      <c r="AE448" s="6" t="s">
        <v>38</v>
      </c>
    </row>
    <row r="449">
      <c r="A449" s="28" t="s">
        <v>1890</v>
      </c>
      <c r="B449" s="6" t="s">
        <v>1891</v>
      </c>
      <c r="C449" s="6" t="s">
        <v>1867</v>
      </c>
      <c r="D449" s="7" t="s">
        <v>1868</v>
      </c>
      <c r="E449" s="28" t="s">
        <v>1869</v>
      </c>
      <c r="F449" s="5" t="s">
        <v>22</v>
      </c>
      <c r="G449" s="6" t="s">
        <v>171</v>
      </c>
      <c r="H449" s="6" t="s">
        <v>38</v>
      </c>
      <c r="I449" s="6" t="s">
        <v>38</v>
      </c>
      <c r="J449" s="8" t="s">
        <v>630</v>
      </c>
      <c r="K449" s="5" t="s">
        <v>631</v>
      </c>
      <c r="L449" s="7" t="s">
        <v>632</v>
      </c>
      <c r="M449" s="9">
        <v>59470</v>
      </c>
      <c r="N449" s="5" t="s">
        <v>311</v>
      </c>
      <c r="O449" s="31">
        <v>43685.5757268519</v>
      </c>
      <c r="P449" s="32">
        <v>43691.348250463</v>
      </c>
      <c r="Q449" s="28" t="s">
        <v>38</v>
      </c>
      <c r="R449" s="29" t="s">
        <v>38</v>
      </c>
      <c r="S449" s="28" t="s">
        <v>176</v>
      </c>
      <c r="T449" s="28" t="s">
        <v>634</v>
      </c>
      <c r="U449" s="5" t="s">
        <v>178</v>
      </c>
      <c r="V449" s="28" t="s">
        <v>128</v>
      </c>
      <c r="W449" s="7" t="s">
        <v>1892</v>
      </c>
      <c r="X449" s="7" t="s">
        <v>38</v>
      </c>
      <c r="Y449" s="5" t="s">
        <v>180</v>
      </c>
      <c r="Z449" s="5" t="s">
        <v>659</v>
      </c>
      <c r="AA449" s="6" t="s">
        <v>38</v>
      </c>
      <c r="AB449" s="6" t="s">
        <v>38</v>
      </c>
      <c r="AC449" s="6" t="s">
        <v>38</v>
      </c>
      <c r="AD449" s="6" t="s">
        <v>38</v>
      </c>
      <c r="AE449" s="6" t="s">
        <v>38</v>
      </c>
    </row>
    <row r="450">
      <c r="A450" s="28" t="s">
        <v>1893</v>
      </c>
      <c r="B450" s="6" t="s">
        <v>1894</v>
      </c>
      <c r="C450" s="6" t="s">
        <v>1867</v>
      </c>
      <c r="D450" s="7" t="s">
        <v>1868</v>
      </c>
      <c r="E450" s="28" t="s">
        <v>1869</v>
      </c>
      <c r="F450" s="5" t="s">
        <v>22</v>
      </c>
      <c r="G450" s="6" t="s">
        <v>171</v>
      </c>
      <c r="H450" s="6" t="s">
        <v>38</v>
      </c>
      <c r="I450" s="6" t="s">
        <v>38</v>
      </c>
      <c r="J450" s="8" t="s">
        <v>673</v>
      </c>
      <c r="K450" s="5" t="s">
        <v>674</v>
      </c>
      <c r="L450" s="7" t="s">
        <v>675</v>
      </c>
      <c r="M450" s="9">
        <v>59480</v>
      </c>
      <c r="N450" s="5" t="s">
        <v>311</v>
      </c>
      <c r="O450" s="31">
        <v>43685.5757375347</v>
      </c>
      <c r="P450" s="32">
        <v>43690.3718033218</v>
      </c>
      <c r="Q450" s="28" t="s">
        <v>38</v>
      </c>
      <c r="R450" s="29" t="s">
        <v>38</v>
      </c>
      <c r="S450" s="28" t="s">
        <v>176</v>
      </c>
      <c r="T450" s="28" t="s">
        <v>634</v>
      </c>
      <c r="U450" s="5" t="s">
        <v>178</v>
      </c>
      <c r="V450" s="28" t="s">
        <v>128</v>
      </c>
      <c r="W450" s="7" t="s">
        <v>1895</v>
      </c>
      <c r="X450" s="7" t="s">
        <v>38</v>
      </c>
      <c r="Y450" s="5" t="s">
        <v>180</v>
      </c>
      <c r="Z450" s="5" t="s">
        <v>659</v>
      </c>
      <c r="AA450" s="6" t="s">
        <v>38</v>
      </c>
      <c r="AB450" s="6" t="s">
        <v>38</v>
      </c>
      <c r="AC450" s="6" t="s">
        <v>38</v>
      </c>
      <c r="AD450" s="6" t="s">
        <v>38</v>
      </c>
      <c r="AE450" s="6" t="s">
        <v>38</v>
      </c>
    </row>
    <row r="451">
      <c r="A451" s="28" t="s">
        <v>1896</v>
      </c>
      <c r="B451" s="6" t="s">
        <v>1897</v>
      </c>
      <c r="C451" s="6" t="s">
        <v>1867</v>
      </c>
      <c r="D451" s="7" t="s">
        <v>1868</v>
      </c>
      <c r="E451" s="28" t="s">
        <v>1869</v>
      </c>
      <c r="F451" s="5" t="s">
        <v>22</v>
      </c>
      <c r="G451" s="6" t="s">
        <v>171</v>
      </c>
      <c r="H451" s="6" t="s">
        <v>38</v>
      </c>
      <c r="I451" s="6" t="s">
        <v>38</v>
      </c>
      <c r="J451" s="8" t="s">
        <v>692</v>
      </c>
      <c r="K451" s="5" t="s">
        <v>693</v>
      </c>
      <c r="L451" s="7" t="s">
        <v>694</v>
      </c>
      <c r="M451" s="9">
        <v>59490</v>
      </c>
      <c r="N451" s="5" t="s">
        <v>311</v>
      </c>
      <c r="O451" s="31">
        <v>43685.5757480324</v>
      </c>
      <c r="P451" s="32">
        <v>43690.3718035532</v>
      </c>
      <c r="Q451" s="28" t="s">
        <v>38</v>
      </c>
      <c r="R451" s="29" t="s">
        <v>38</v>
      </c>
      <c r="S451" s="28" t="s">
        <v>176</v>
      </c>
      <c r="T451" s="28" t="s">
        <v>634</v>
      </c>
      <c r="U451" s="5" t="s">
        <v>178</v>
      </c>
      <c r="V451" s="28" t="s">
        <v>128</v>
      </c>
      <c r="W451" s="7" t="s">
        <v>1898</v>
      </c>
      <c r="X451" s="7" t="s">
        <v>38</v>
      </c>
      <c r="Y451" s="5" t="s">
        <v>180</v>
      </c>
      <c r="Z451" s="5" t="s">
        <v>659</v>
      </c>
      <c r="AA451" s="6" t="s">
        <v>38</v>
      </c>
      <c r="AB451" s="6" t="s">
        <v>38</v>
      </c>
      <c r="AC451" s="6" t="s">
        <v>38</v>
      </c>
      <c r="AD451" s="6" t="s">
        <v>38</v>
      </c>
      <c r="AE451" s="6" t="s">
        <v>38</v>
      </c>
    </row>
    <row r="452">
      <c r="A452" s="28" t="s">
        <v>1899</v>
      </c>
      <c r="B452" s="6" t="s">
        <v>1900</v>
      </c>
      <c r="C452" s="6" t="s">
        <v>1901</v>
      </c>
      <c r="D452" s="7" t="s">
        <v>1868</v>
      </c>
      <c r="E452" s="28" t="s">
        <v>1869</v>
      </c>
      <c r="F452" s="5" t="s">
        <v>22</v>
      </c>
      <c r="G452" s="6" t="s">
        <v>171</v>
      </c>
      <c r="H452" s="6" t="s">
        <v>38</v>
      </c>
      <c r="I452" s="6" t="s">
        <v>38</v>
      </c>
      <c r="J452" s="8" t="s">
        <v>779</v>
      </c>
      <c r="K452" s="5" t="s">
        <v>780</v>
      </c>
      <c r="L452" s="7" t="s">
        <v>781</v>
      </c>
      <c r="M452" s="9">
        <v>59500</v>
      </c>
      <c r="N452" s="5" t="s">
        <v>42</v>
      </c>
      <c r="O452" s="31">
        <v>43685.5757593403</v>
      </c>
      <c r="P452" s="32">
        <v>43691.6142873843</v>
      </c>
      <c r="Q452" s="28" t="s">
        <v>38</v>
      </c>
      <c r="R452" s="29" t="s">
        <v>1902</v>
      </c>
      <c r="S452" s="28" t="s">
        <v>176</v>
      </c>
      <c r="T452" s="28" t="s">
        <v>634</v>
      </c>
      <c r="U452" s="5" t="s">
        <v>178</v>
      </c>
      <c r="V452" s="28" t="s">
        <v>128</v>
      </c>
      <c r="W452" s="7" t="s">
        <v>1903</v>
      </c>
      <c r="X452" s="7" t="s">
        <v>38</v>
      </c>
      <c r="Y452" s="5" t="s">
        <v>180</v>
      </c>
      <c r="Z452" s="5" t="s">
        <v>38</v>
      </c>
      <c r="AA452" s="6" t="s">
        <v>38</v>
      </c>
      <c r="AB452" s="6" t="s">
        <v>38</v>
      </c>
      <c r="AC452" s="6" t="s">
        <v>38</v>
      </c>
      <c r="AD452" s="6" t="s">
        <v>38</v>
      </c>
      <c r="AE452" s="6" t="s">
        <v>38</v>
      </c>
    </row>
    <row r="453">
      <c r="A453" s="28" t="s">
        <v>1904</v>
      </c>
      <c r="B453" s="6" t="s">
        <v>1905</v>
      </c>
      <c r="C453" s="6" t="s">
        <v>1867</v>
      </c>
      <c r="D453" s="7" t="s">
        <v>1868</v>
      </c>
      <c r="E453" s="28" t="s">
        <v>1869</v>
      </c>
      <c r="F453" s="5" t="s">
        <v>22</v>
      </c>
      <c r="G453" s="6" t="s">
        <v>171</v>
      </c>
      <c r="H453" s="6" t="s">
        <v>38</v>
      </c>
      <c r="I453" s="6" t="s">
        <v>38</v>
      </c>
      <c r="J453" s="8" t="s">
        <v>1809</v>
      </c>
      <c r="K453" s="5" t="s">
        <v>1810</v>
      </c>
      <c r="L453" s="7" t="s">
        <v>1811</v>
      </c>
      <c r="M453" s="9">
        <v>59510</v>
      </c>
      <c r="N453" s="5" t="s">
        <v>71</v>
      </c>
      <c r="O453" s="31">
        <v>43685.575771331</v>
      </c>
      <c r="P453" s="32">
        <v>43690.3577116551</v>
      </c>
      <c r="Q453" s="28" t="s">
        <v>38</v>
      </c>
      <c r="R453" s="29" t="s">
        <v>38</v>
      </c>
      <c r="S453" s="28" t="s">
        <v>176</v>
      </c>
      <c r="T453" s="28" t="s">
        <v>634</v>
      </c>
      <c r="U453" s="5" t="s">
        <v>178</v>
      </c>
      <c r="V453" s="28" t="s">
        <v>128</v>
      </c>
      <c r="W453" s="7" t="s">
        <v>1906</v>
      </c>
      <c r="X453" s="7" t="s">
        <v>38</v>
      </c>
      <c r="Y453" s="5" t="s">
        <v>180</v>
      </c>
      <c r="Z453" s="5" t="s">
        <v>38</v>
      </c>
      <c r="AA453" s="6" t="s">
        <v>38</v>
      </c>
      <c r="AB453" s="6" t="s">
        <v>38</v>
      </c>
      <c r="AC453" s="6" t="s">
        <v>38</v>
      </c>
      <c r="AD453" s="6" t="s">
        <v>38</v>
      </c>
      <c r="AE453" s="6" t="s">
        <v>38</v>
      </c>
    </row>
    <row r="454">
      <c r="A454" s="28" t="s">
        <v>1907</v>
      </c>
      <c r="B454" s="6" t="s">
        <v>1908</v>
      </c>
      <c r="C454" s="6" t="s">
        <v>1867</v>
      </c>
      <c r="D454" s="7" t="s">
        <v>1868</v>
      </c>
      <c r="E454" s="28" t="s">
        <v>1869</v>
      </c>
      <c r="F454" s="5" t="s">
        <v>22</v>
      </c>
      <c r="G454" s="6" t="s">
        <v>171</v>
      </c>
      <c r="H454" s="6" t="s">
        <v>38</v>
      </c>
      <c r="I454" s="6" t="s">
        <v>38</v>
      </c>
      <c r="J454" s="8" t="s">
        <v>1909</v>
      </c>
      <c r="K454" s="5" t="s">
        <v>1910</v>
      </c>
      <c r="L454" s="7" t="s">
        <v>1911</v>
      </c>
      <c r="M454" s="9">
        <v>59520</v>
      </c>
      <c r="N454" s="5" t="s">
        <v>71</v>
      </c>
      <c r="O454" s="31">
        <v>43685.5757816319</v>
      </c>
      <c r="P454" s="32">
        <v>43690.3577117708</v>
      </c>
      <c r="Q454" s="28" t="s">
        <v>38</v>
      </c>
      <c r="R454" s="29" t="s">
        <v>38</v>
      </c>
      <c r="S454" s="28" t="s">
        <v>176</v>
      </c>
      <c r="T454" s="28" t="s">
        <v>634</v>
      </c>
      <c r="U454" s="5" t="s">
        <v>178</v>
      </c>
      <c r="V454" s="28" t="s">
        <v>128</v>
      </c>
      <c r="W454" s="7" t="s">
        <v>1912</v>
      </c>
      <c r="X454" s="7" t="s">
        <v>38</v>
      </c>
      <c r="Y454" s="5" t="s">
        <v>180</v>
      </c>
      <c r="Z454" s="5" t="s">
        <v>38</v>
      </c>
      <c r="AA454" s="6" t="s">
        <v>38</v>
      </c>
      <c r="AB454" s="6" t="s">
        <v>38</v>
      </c>
      <c r="AC454" s="6" t="s">
        <v>38</v>
      </c>
      <c r="AD454" s="6" t="s">
        <v>38</v>
      </c>
      <c r="AE454" s="6" t="s">
        <v>38</v>
      </c>
    </row>
    <row r="455">
      <c r="A455" s="28" t="s">
        <v>1913</v>
      </c>
      <c r="B455" s="6" t="s">
        <v>1914</v>
      </c>
      <c r="C455" s="6" t="s">
        <v>1867</v>
      </c>
      <c r="D455" s="7" t="s">
        <v>1868</v>
      </c>
      <c r="E455" s="28" t="s">
        <v>1869</v>
      </c>
      <c r="F455" s="5" t="s">
        <v>22</v>
      </c>
      <c r="G455" s="6" t="s">
        <v>171</v>
      </c>
      <c r="H455" s="6" t="s">
        <v>38</v>
      </c>
      <c r="I455" s="6" t="s">
        <v>38</v>
      </c>
      <c r="J455" s="8" t="s">
        <v>1232</v>
      </c>
      <c r="K455" s="5" t="s">
        <v>1233</v>
      </c>
      <c r="L455" s="7" t="s">
        <v>1234</v>
      </c>
      <c r="M455" s="9">
        <v>59530</v>
      </c>
      <c r="N455" s="5" t="s">
        <v>42</v>
      </c>
      <c r="O455" s="31">
        <v>43685.5757915856</v>
      </c>
      <c r="P455" s="32">
        <v>43691.6155951736</v>
      </c>
      <c r="Q455" s="28" t="s">
        <v>38</v>
      </c>
      <c r="R455" s="29" t="s">
        <v>1915</v>
      </c>
      <c r="S455" s="28" t="s">
        <v>127</v>
      </c>
      <c r="T455" s="28" t="s">
        <v>1235</v>
      </c>
      <c r="U455" s="5" t="s">
        <v>868</v>
      </c>
      <c r="V455" s="28" t="s">
        <v>128</v>
      </c>
      <c r="W455" s="7" t="s">
        <v>1916</v>
      </c>
      <c r="X455" s="7" t="s">
        <v>38</v>
      </c>
      <c r="Y455" s="5" t="s">
        <v>180</v>
      </c>
      <c r="Z455" s="5" t="s">
        <v>38</v>
      </c>
      <c r="AA455" s="6" t="s">
        <v>38</v>
      </c>
      <c r="AB455" s="6" t="s">
        <v>38</v>
      </c>
      <c r="AC455" s="6" t="s">
        <v>38</v>
      </c>
      <c r="AD455" s="6" t="s">
        <v>38</v>
      </c>
      <c r="AE455" s="6" t="s">
        <v>38</v>
      </c>
    </row>
    <row r="456">
      <c r="A456" s="28" t="s">
        <v>1917</v>
      </c>
      <c r="B456" s="6" t="s">
        <v>1918</v>
      </c>
      <c r="C456" s="6" t="s">
        <v>1919</v>
      </c>
      <c r="D456" s="7" t="s">
        <v>1868</v>
      </c>
      <c r="E456" s="28" t="s">
        <v>1869</v>
      </c>
      <c r="F456" s="5" t="s">
        <v>22</v>
      </c>
      <c r="G456" s="6" t="s">
        <v>171</v>
      </c>
      <c r="H456" s="6" t="s">
        <v>38</v>
      </c>
      <c r="I456" s="6" t="s">
        <v>38</v>
      </c>
      <c r="J456" s="8" t="s">
        <v>1232</v>
      </c>
      <c r="K456" s="5" t="s">
        <v>1233</v>
      </c>
      <c r="L456" s="7" t="s">
        <v>1234</v>
      </c>
      <c r="M456" s="9">
        <v>59540</v>
      </c>
      <c r="N456" s="5" t="s">
        <v>42</v>
      </c>
      <c r="O456" s="31">
        <v>43685.5758012384</v>
      </c>
      <c r="P456" s="32">
        <v>43691.6129020486</v>
      </c>
      <c r="Q456" s="28" t="s">
        <v>38</v>
      </c>
      <c r="R456" s="29" t="s">
        <v>1920</v>
      </c>
      <c r="S456" s="28" t="s">
        <v>127</v>
      </c>
      <c r="T456" s="28" t="s">
        <v>1235</v>
      </c>
      <c r="U456" s="5" t="s">
        <v>868</v>
      </c>
      <c r="V456" s="28" t="s">
        <v>128</v>
      </c>
      <c r="W456" s="7" t="s">
        <v>1921</v>
      </c>
      <c r="X456" s="7" t="s">
        <v>38</v>
      </c>
      <c r="Y456" s="5" t="s">
        <v>180</v>
      </c>
      <c r="Z456" s="5" t="s">
        <v>38</v>
      </c>
      <c r="AA456" s="6" t="s">
        <v>38</v>
      </c>
      <c r="AB456" s="6" t="s">
        <v>38</v>
      </c>
      <c r="AC456" s="6" t="s">
        <v>38</v>
      </c>
      <c r="AD456" s="6" t="s">
        <v>38</v>
      </c>
      <c r="AE456" s="6" t="s">
        <v>38</v>
      </c>
    </row>
    <row r="457">
      <c r="A457" s="28" t="s">
        <v>1922</v>
      </c>
      <c r="B457" s="6" t="s">
        <v>1923</v>
      </c>
      <c r="C457" s="6" t="s">
        <v>1867</v>
      </c>
      <c r="D457" s="7" t="s">
        <v>1868</v>
      </c>
      <c r="E457" s="28" t="s">
        <v>1869</v>
      </c>
      <c r="F457" s="5" t="s">
        <v>22</v>
      </c>
      <c r="G457" s="6" t="s">
        <v>171</v>
      </c>
      <c r="H457" s="6" t="s">
        <v>38</v>
      </c>
      <c r="I457" s="6" t="s">
        <v>38</v>
      </c>
      <c r="J457" s="8" t="s">
        <v>1232</v>
      </c>
      <c r="K457" s="5" t="s">
        <v>1233</v>
      </c>
      <c r="L457" s="7" t="s">
        <v>1234</v>
      </c>
      <c r="M457" s="9">
        <v>59550</v>
      </c>
      <c r="N457" s="5" t="s">
        <v>311</v>
      </c>
      <c r="O457" s="31">
        <v>43685.5758120023</v>
      </c>
      <c r="P457" s="32">
        <v>43691.5904857639</v>
      </c>
      <c r="Q457" s="28" t="s">
        <v>38</v>
      </c>
      <c r="R457" s="29" t="s">
        <v>38</v>
      </c>
      <c r="S457" s="28" t="s">
        <v>127</v>
      </c>
      <c r="T457" s="28" t="s">
        <v>1235</v>
      </c>
      <c r="U457" s="5" t="s">
        <v>868</v>
      </c>
      <c r="V457" s="28" t="s">
        <v>128</v>
      </c>
      <c r="W457" s="7" t="s">
        <v>1924</v>
      </c>
      <c r="X457" s="7" t="s">
        <v>38</v>
      </c>
      <c r="Y457" s="5" t="s">
        <v>180</v>
      </c>
      <c r="Z457" s="5" t="s">
        <v>659</v>
      </c>
      <c r="AA457" s="6" t="s">
        <v>38</v>
      </c>
      <c r="AB457" s="6" t="s">
        <v>38</v>
      </c>
      <c r="AC457" s="6" t="s">
        <v>38</v>
      </c>
      <c r="AD457" s="6" t="s">
        <v>38</v>
      </c>
      <c r="AE457" s="6" t="s">
        <v>38</v>
      </c>
    </row>
    <row r="458">
      <c r="A458" s="28" t="s">
        <v>1925</v>
      </c>
      <c r="B458" s="6" t="s">
        <v>1926</v>
      </c>
      <c r="C458" s="6" t="s">
        <v>1867</v>
      </c>
      <c r="D458" s="7" t="s">
        <v>1868</v>
      </c>
      <c r="E458" s="28" t="s">
        <v>1869</v>
      </c>
      <c r="F458" s="5" t="s">
        <v>22</v>
      </c>
      <c r="G458" s="6" t="s">
        <v>171</v>
      </c>
      <c r="H458" s="6" t="s">
        <v>38</v>
      </c>
      <c r="I458" s="6" t="s">
        <v>38</v>
      </c>
      <c r="J458" s="8" t="s">
        <v>1455</v>
      </c>
      <c r="K458" s="5" t="s">
        <v>1456</v>
      </c>
      <c r="L458" s="7" t="s">
        <v>1457</v>
      </c>
      <c r="M458" s="9">
        <v>59560</v>
      </c>
      <c r="N458" s="5" t="s">
        <v>311</v>
      </c>
      <c r="O458" s="31">
        <v>43685.5758221875</v>
      </c>
      <c r="P458" s="32">
        <v>43690.6380605324</v>
      </c>
      <c r="Q458" s="28" t="s">
        <v>38</v>
      </c>
      <c r="R458" s="29" t="s">
        <v>38</v>
      </c>
      <c r="S458" s="28" t="s">
        <v>176</v>
      </c>
      <c r="T458" s="28" t="s">
        <v>1459</v>
      </c>
      <c r="U458" s="5" t="s">
        <v>201</v>
      </c>
      <c r="V458" s="28" t="s">
        <v>1367</v>
      </c>
      <c r="W458" s="7" t="s">
        <v>1927</v>
      </c>
      <c r="X458" s="7" t="s">
        <v>38</v>
      </c>
      <c r="Y458" s="5" t="s">
        <v>180</v>
      </c>
      <c r="Z458" s="5" t="s">
        <v>1369</v>
      </c>
      <c r="AA458" s="6" t="s">
        <v>38</v>
      </c>
      <c r="AB458" s="6" t="s">
        <v>38</v>
      </c>
      <c r="AC458" s="6" t="s">
        <v>38</v>
      </c>
      <c r="AD458" s="6" t="s">
        <v>38</v>
      </c>
      <c r="AE458" s="6" t="s">
        <v>38</v>
      </c>
    </row>
    <row r="459">
      <c r="A459" s="28" t="s">
        <v>1928</v>
      </c>
      <c r="B459" s="6" t="s">
        <v>1929</v>
      </c>
      <c r="C459" s="6" t="s">
        <v>1867</v>
      </c>
      <c r="D459" s="7" t="s">
        <v>1868</v>
      </c>
      <c r="E459" s="28" t="s">
        <v>1869</v>
      </c>
      <c r="F459" s="5" t="s">
        <v>22</v>
      </c>
      <c r="G459" s="6" t="s">
        <v>171</v>
      </c>
      <c r="H459" s="6" t="s">
        <v>38</v>
      </c>
      <c r="I459" s="6" t="s">
        <v>38</v>
      </c>
      <c r="J459" s="8" t="s">
        <v>1362</v>
      </c>
      <c r="K459" s="5" t="s">
        <v>1363</v>
      </c>
      <c r="L459" s="7" t="s">
        <v>1364</v>
      </c>
      <c r="M459" s="9">
        <v>59570</v>
      </c>
      <c r="N459" s="5" t="s">
        <v>311</v>
      </c>
      <c r="O459" s="31">
        <v>43685.5758358449</v>
      </c>
      <c r="P459" s="32">
        <v>43690.3577119213</v>
      </c>
      <c r="Q459" s="28" t="s">
        <v>38</v>
      </c>
      <c r="R459" s="29" t="s">
        <v>38</v>
      </c>
      <c r="S459" s="28" t="s">
        <v>127</v>
      </c>
      <c r="T459" s="28" t="s">
        <v>1365</v>
      </c>
      <c r="U459" s="5" t="s">
        <v>1366</v>
      </c>
      <c r="V459" s="28" t="s">
        <v>1930</v>
      </c>
      <c r="W459" s="7" t="s">
        <v>1931</v>
      </c>
      <c r="X459" s="7" t="s">
        <v>38</v>
      </c>
      <c r="Y459" s="5" t="s">
        <v>180</v>
      </c>
      <c r="Z459" s="5" t="s">
        <v>1932</v>
      </c>
      <c r="AA459" s="6" t="s">
        <v>38</v>
      </c>
      <c r="AB459" s="6" t="s">
        <v>38</v>
      </c>
      <c r="AC459" s="6" t="s">
        <v>38</v>
      </c>
      <c r="AD459" s="6" t="s">
        <v>38</v>
      </c>
      <c r="AE459" s="6" t="s">
        <v>38</v>
      </c>
    </row>
    <row r="460">
      <c r="A460" s="28" t="s">
        <v>1933</v>
      </c>
      <c r="B460" s="6" t="s">
        <v>1934</v>
      </c>
      <c r="C460" s="6" t="s">
        <v>1867</v>
      </c>
      <c r="D460" s="7" t="s">
        <v>1868</v>
      </c>
      <c r="E460" s="28" t="s">
        <v>1869</v>
      </c>
      <c r="F460" s="5" t="s">
        <v>22</v>
      </c>
      <c r="G460" s="6" t="s">
        <v>171</v>
      </c>
      <c r="H460" s="6" t="s">
        <v>38</v>
      </c>
      <c r="I460" s="6" t="s">
        <v>38</v>
      </c>
      <c r="J460" s="8" t="s">
        <v>1362</v>
      </c>
      <c r="K460" s="5" t="s">
        <v>1363</v>
      </c>
      <c r="L460" s="7" t="s">
        <v>1364</v>
      </c>
      <c r="M460" s="9">
        <v>59580</v>
      </c>
      <c r="N460" s="5" t="s">
        <v>42</v>
      </c>
      <c r="O460" s="31">
        <v>43685.5758592593</v>
      </c>
      <c r="P460" s="32">
        <v>43690.3577120718</v>
      </c>
      <c r="Q460" s="28" t="s">
        <v>38</v>
      </c>
      <c r="R460" s="29" t="s">
        <v>1935</v>
      </c>
      <c r="S460" s="28" t="s">
        <v>127</v>
      </c>
      <c r="T460" s="28" t="s">
        <v>1365</v>
      </c>
      <c r="U460" s="5" t="s">
        <v>1366</v>
      </c>
      <c r="V460" s="28" t="s">
        <v>1367</v>
      </c>
      <c r="W460" s="7" t="s">
        <v>1936</v>
      </c>
      <c r="X460" s="7" t="s">
        <v>38</v>
      </c>
      <c r="Y460" s="5" t="s">
        <v>180</v>
      </c>
      <c r="Z460" s="5" t="s">
        <v>38</v>
      </c>
      <c r="AA460" s="6" t="s">
        <v>38</v>
      </c>
      <c r="AB460" s="6" t="s">
        <v>38</v>
      </c>
      <c r="AC460" s="6" t="s">
        <v>38</v>
      </c>
      <c r="AD460" s="6" t="s">
        <v>38</v>
      </c>
      <c r="AE460" s="6" t="s">
        <v>38</v>
      </c>
    </row>
    <row r="461">
      <c r="A461" s="28" t="s">
        <v>1937</v>
      </c>
      <c r="B461" s="6" t="s">
        <v>1938</v>
      </c>
      <c r="C461" s="6" t="s">
        <v>1867</v>
      </c>
      <c r="D461" s="7" t="s">
        <v>1868</v>
      </c>
      <c r="E461" s="28" t="s">
        <v>1869</v>
      </c>
      <c r="F461" s="5" t="s">
        <v>22</v>
      </c>
      <c r="G461" s="6" t="s">
        <v>171</v>
      </c>
      <c r="H461" s="6" t="s">
        <v>38</v>
      </c>
      <c r="I461" s="6" t="s">
        <v>38</v>
      </c>
      <c r="J461" s="8" t="s">
        <v>1939</v>
      </c>
      <c r="K461" s="5" t="s">
        <v>1940</v>
      </c>
      <c r="L461" s="7" t="s">
        <v>1941</v>
      </c>
      <c r="M461" s="9">
        <v>59590</v>
      </c>
      <c r="N461" s="5" t="s">
        <v>311</v>
      </c>
      <c r="O461" s="31">
        <v>43685.5758689815</v>
      </c>
      <c r="P461" s="32">
        <v>43690.3577121875</v>
      </c>
      <c r="Q461" s="28" t="s">
        <v>38</v>
      </c>
      <c r="R461" s="29" t="s">
        <v>38</v>
      </c>
      <c r="S461" s="28" t="s">
        <v>127</v>
      </c>
      <c r="T461" s="28" t="s">
        <v>1942</v>
      </c>
      <c r="U461" s="5" t="s">
        <v>1888</v>
      </c>
      <c r="V461" s="28" t="s">
        <v>1930</v>
      </c>
      <c r="W461" s="7" t="s">
        <v>1943</v>
      </c>
      <c r="X461" s="7" t="s">
        <v>38</v>
      </c>
      <c r="Y461" s="5" t="s">
        <v>180</v>
      </c>
      <c r="Z461" s="5" t="s">
        <v>1932</v>
      </c>
      <c r="AA461" s="6" t="s">
        <v>38</v>
      </c>
      <c r="AB461" s="6" t="s">
        <v>38</v>
      </c>
      <c r="AC461" s="6" t="s">
        <v>38</v>
      </c>
      <c r="AD461" s="6" t="s">
        <v>38</v>
      </c>
      <c r="AE461" s="6" t="s">
        <v>38</v>
      </c>
    </row>
    <row r="462">
      <c r="A462" s="28" t="s">
        <v>1944</v>
      </c>
      <c r="B462" s="6" t="s">
        <v>1945</v>
      </c>
      <c r="C462" s="6" t="s">
        <v>1946</v>
      </c>
      <c r="D462" s="7" t="s">
        <v>1868</v>
      </c>
      <c r="E462" s="28" t="s">
        <v>1869</v>
      </c>
      <c r="F462" s="5" t="s">
        <v>22</v>
      </c>
      <c r="G462" s="6" t="s">
        <v>171</v>
      </c>
      <c r="H462" s="6" t="s">
        <v>38</v>
      </c>
      <c r="I462" s="6" t="s">
        <v>38</v>
      </c>
      <c r="J462" s="8" t="s">
        <v>1947</v>
      </c>
      <c r="K462" s="5" t="s">
        <v>1948</v>
      </c>
      <c r="L462" s="7" t="s">
        <v>1949</v>
      </c>
      <c r="M462" s="9">
        <v>59600</v>
      </c>
      <c r="N462" s="5" t="s">
        <v>71</v>
      </c>
      <c r="O462" s="31">
        <v>43685.5758794792</v>
      </c>
      <c r="P462" s="32">
        <v>43697.6464900116</v>
      </c>
      <c r="Q462" s="28" t="s">
        <v>38</v>
      </c>
      <c r="R462" s="29" t="s">
        <v>38</v>
      </c>
      <c r="S462" s="28" t="s">
        <v>1950</v>
      </c>
      <c r="T462" s="28" t="s">
        <v>1951</v>
      </c>
      <c r="U462" s="5" t="s">
        <v>1952</v>
      </c>
      <c r="V462" s="30" t="s">
        <v>1953</v>
      </c>
      <c r="W462" s="7" t="s">
        <v>1954</v>
      </c>
      <c r="X462" s="7" t="s">
        <v>38</v>
      </c>
      <c r="Y462" s="5" t="s">
        <v>180</v>
      </c>
      <c r="Z462" s="5" t="s">
        <v>38</v>
      </c>
      <c r="AA462" s="6" t="s">
        <v>38</v>
      </c>
      <c r="AB462" s="6" t="s">
        <v>38</v>
      </c>
      <c r="AC462" s="6" t="s">
        <v>38</v>
      </c>
      <c r="AD462" s="6" t="s">
        <v>38</v>
      </c>
      <c r="AE462" s="6" t="s">
        <v>38</v>
      </c>
    </row>
    <row r="463">
      <c r="A463" s="28" t="s">
        <v>1955</v>
      </c>
      <c r="B463" s="6" t="s">
        <v>1956</v>
      </c>
      <c r="C463" s="6" t="s">
        <v>1867</v>
      </c>
      <c r="D463" s="7" t="s">
        <v>1868</v>
      </c>
      <c r="E463" s="28" t="s">
        <v>1869</v>
      </c>
      <c r="F463" s="5" t="s">
        <v>22</v>
      </c>
      <c r="G463" s="6" t="s">
        <v>171</v>
      </c>
      <c r="H463" s="6" t="s">
        <v>38</v>
      </c>
      <c r="I463" s="6" t="s">
        <v>38</v>
      </c>
      <c r="J463" s="8" t="s">
        <v>1947</v>
      </c>
      <c r="K463" s="5" t="s">
        <v>1948</v>
      </c>
      <c r="L463" s="7" t="s">
        <v>1949</v>
      </c>
      <c r="M463" s="9">
        <v>59610</v>
      </c>
      <c r="N463" s="5" t="s">
        <v>71</v>
      </c>
      <c r="O463" s="31">
        <v>43685.5758894329</v>
      </c>
      <c r="P463" s="32">
        <v>43693.8003180556</v>
      </c>
      <c r="Q463" s="28" t="s">
        <v>38</v>
      </c>
      <c r="R463" s="29" t="s">
        <v>38</v>
      </c>
      <c r="S463" s="28" t="s">
        <v>1950</v>
      </c>
      <c r="T463" s="28" t="s">
        <v>1951</v>
      </c>
      <c r="U463" s="5" t="s">
        <v>1952</v>
      </c>
      <c r="V463" s="30" t="s">
        <v>1953</v>
      </c>
      <c r="W463" s="7" t="s">
        <v>1957</v>
      </c>
      <c r="X463" s="7" t="s">
        <v>38</v>
      </c>
      <c r="Y463" s="5" t="s">
        <v>180</v>
      </c>
      <c r="Z463" s="5" t="s">
        <v>38</v>
      </c>
      <c r="AA463" s="6" t="s">
        <v>38</v>
      </c>
      <c r="AB463" s="6" t="s">
        <v>38</v>
      </c>
      <c r="AC463" s="6" t="s">
        <v>38</v>
      </c>
      <c r="AD463" s="6" t="s">
        <v>38</v>
      </c>
      <c r="AE463" s="6" t="s">
        <v>38</v>
      </c>
    </row>
    <row r="464">
      <c r="A464" s="28" t="s">
        <v>1958</v>
      </c>
      <c r="B464" s="6" t="s">
        <v>1959</v>
      </c>
      <c r="C464" s="6" t="s">
        <v>1867</v>
      </c>
      <c r="D464" s="7" t="s">
        <v>1868</v>
      </c>
      <c r="E464" s="28" t="s">
        <v>1869</v>
      </c>
      <c r="F464" s="5" t="s">
        <v>22</v>
      </c>
      <c r="G464" s="6" t="s">
        <v>171</v>
      </c>
      <c r="H464" s="6" t="s">
        <v>38</v>
      </c>
      <c r="I464" s="6" t="s">
        <v>38</v>
      </c>
      <c r="J464" s="8" t="s">
        <v>1947</v>
      </c>
      <c r="K464" s="5" t="s">
        <v>1948</v>
      </c>
      <c r="L464" s="7" t="s">
        <v>1949</v>
      </c>
      <c r="M464" s="9">
        <v>59620</v>
      </c>
      <c r="N464" s="5" t="s">
        <v>71</v>
      </c>
      <c r="O464" s="31">
        <v>43685.5759015856</v>
      </c>
      <c r="P464" s="32">
        <v>43697.6464901273</v>
      </c>
      <c r="Q464" s="28" t="s">
        <v>38</v>
      </c>
      <c r="R464" s="29" t="s">
        <v>38</v>
      </c>
      <c r="S464" s="28" t="s">
        <v>1950</v>
      </c>
      <c r="T464" s="28" t="s">
        <v>1951</v>
      </c>
      <c r="U464" s="5" t="s">
        <v>1952</v>
      </c>
      <c r="V464" s="30" t="s">
        <v>1953</v>
      </c>
      <c r="W464" s="7" t="s">
        <v>1960</v>
      </c>
      <c r="X464" s="7" t="s">
        <v>38</v>
      </c>
      <c r="Y464" s="5" t="s">
        <v>180</v>
      </c>
      <c r="Z464" s="5" t="s">
        <v>38</v>
      </c>
      <c r="AA464" s="6" t="s">
        <v>38</v>
      </c>
      <c r="AB464" s="6" t="s">
        <v>38</v>
      </c>
      <c r="AC464" s="6" t="s">
        <v>38</v>
      </c>
      <c r="AD464" s="6" t="s">
        <v>38</v>
      </c>
      <c r="AE464" s="6" t="s">
        <v>38</v>
      </c>
    </row>
    <row r="465">
      <c r="A465" s="28" t="s">
        <v>1961</v>
      </c>
      <c r="B465" s="6" t="s">
        <v>1962</v>
      </c>
      <c r="C465" s="6" t="s">
        <v>1867</v>
      </c>
      <c r="D465" s="7" t="s">
        <v>1868</v>
      </c>
      <c r="E465" s="28" t="s">
        <v>1869</v>
      </c>
      <c r="F465" s="5" t="s">
        <v>22</v>
      </c>
      <c r="G465" s="6" t="s">
        <v>171</v>
      </c>
      <c r="H465" s="6" t="s">
        <v>38</v>
      </c>
      <c r="I465" s="6" t="s">
        <v>38</v>
      </c>
      <c r="J465" s="8" t="s">
        <v>1947</v>
      </c>
      <c r="K465" s="5" t="s">
        <v>1948</v>
      </c>
      <c r="L465" s="7" t="s">
        <v>1949</v>
      </c>
      <c r="M465" s="9">
        <v>59630</v>
      </c>
      <c r="N465" s="5" t="s">
        <v>71</v>
      </c>
      <c r="O465" s="31">
        <v>43685.5759149306</v>
      </c>
      <c r="P465" s="32">
        <v>43697.6464902778</v>
      </c>
      <c r="Q465" s="28" t="s">
        <v>38</v>
      </c>
      <c r="R465" s="29" t="s">
        <v>38</v>
      </c>
      <c r="S465" s="28" t="s">
        <v>1950</v>
      </c>
      <c r="T465" s="28" t="s">
        <v>1951</v>
      </c>
      <c r="U465" s="5" t="s">
        <v>1952</v>
      </c>
      <c r="V465" s="30" t="s">
        <v>1953</v>
      </c>
      <c r="W465" s="7" t="s">
        <v>1963</v>
      </c>
      <c r="X465" s="7" t="s">
        <v>38</v>
      </c>
      <c r="Y465" s="5" t="s">
        <v>180</v>
      </c>
      <c r="Z465" s="5" t="s">
        <v>38</v>
      </c>
      <c r="AA465" s="6" t="s">
        <v>38</v>
      </c>
      <c r="AB465" s="6" t="s">
        <v>38</v>
      </c>
      <c r="AC465" s="6" t="s">
        <v>38</v>
      </c>
      <c r="AD465" s="6" t="s">
        <v>38</v>
      </c>
      <c r="AE465" s="6" t="s">
        <v>38</v>
      </c>
    </row>
    <row r="466">
      <c r="A466" s="28" t="s">
        <v>1964</v>
      </c>
      <c r="B466" s="6" t="s">
        <v>1965</v>
      </c>
      <c r="C466" s="6" t="s">
        <v>1867</v>
      </c>
      <c r="D466" s="7" t="s">
        <v>1868</v>
      </c>
      <c r="E466" s="28" t="s">
        <v>1869</v>
      </c>
      <c r="F466" s="5" t="s">
        <v>22</v>
      </c>
      <c r="G466" s="6" t="s">
        <v>171</v>
      </c>
      <c r="H466" s="6" t="s">
        <v>38</v>
      </c>
      <c r="I466" s="6" t="s">
        <v>38</v>
      </c>
      <c r="J466" s="8" t="s">
        <v>1947</v>
      </c>
      <c r="K466" s="5" t="s">
        <v>1948</v>
      </c>
      <c r="L466" s="7" t="s">
        <v>1949</v>
      </c>
      <c r="M466" s="9">
        <v>59640</v>
      </c>
      <c r="N466" s="5" t="s">
        <v>71</v>
      </c>
      <c r="O466" s="31">
        <v>43685.5759257755</v>
      </c>
      <c r="P466" s="32">
        <v>43697.6464904282</v>
      </c>
      <c r="Q466" s="28" t="s">
        <v>38</v>
      </c>
      <c r="R466" s="29" t="s">
        <v>38</v>
      </c>
      <c r="S466" s="28" t="s">
        <v>1950</v>
      </c>
      <c r="T466" s="28" t="s">
        <v>1951</v>
      </c>
      <c r="U466" s="5" t="s">
        <v>1952</v>
      </c>
      <c r="V466" s="30" t="s">
        <v>1953</v>
      </c>
      <c r="W466" s="7" t="s">
        <v>1966</v>
      </c>
      <c r="X466" s="7" t="s">
        <v>38</v>
      </c>
      <c r="Y466" s="5" t="s">
        <v>180</v>
      </c>
      <c r="Z466" s="5" t="s">
        <v>38</v>
      </c>
      <c r="AA466" s="6" t="s">
        <v>38</v>
      </c>
      <c r="AB466" s="6" t="s">
        <v>38</v>
      </c>
      <c r="AC466" s="6" t="s">
        <v>38</v>
      </c>
      <c r="AD466" s="6" t="s">
        <v>38</v>
      </c>
      <c r="AE466" s="6" t="s">
        <v>38</v>
      </c>
    </row>
    <row r="467">
      <c r="A467" s="28" t="s">
        <v>1967</v>
      </c>
      <c r="B467" s="6" t="s">
        <v>1968</v>
      </c>
      <c r="C467" s="6" t="s">
        <v>1867</v>
      </c>
      <c r="D467" s="7" t="s">
        <v>1868</v>
      </c>
      <c r="E467" s="28" t="s">
        <v>1869</v>
      </c>
      <c r="F467" s="5" t="s">
        <v>22</v>
      </c>
      <c r="G467" s="6" t="s">
        <v>171</v>
      </c>
      <c r="H467" s="6" t="s">
        <v>38</v>
      </c>
      <c r="I467" s="6" t="s">
        <v>38</v>
      </c>
      <c r="J467" s="8" t="s">
        <v>1947</v>
      </c>
      <c r="K467" s="5" t="s">
        <v>1948</v>
      </c>
      <c r="L467" s="7" t="s">
        <v>1949</v>
      </c>
      <c r="M467" s="9">
        <v>59650</v>
      </c>
      <c r="N467" s="5" t="s">
        <v>71</v>
      </c>
      <c r="O467" s="31">
        <v>43685.5759382755</v>
      </c>
      <c r="P467" s="32">
        <v>43697.6464905903</v>
      </c>
      <c r="Q467" s="28" t="s">
        <v>38</v>
      </c>
      <c r="R467" s="29" t="s">
        <v>38</v>
      </c>
      <c r="S467" s="28" t="s">
        <v>1950</v>
      </c>
      <c r="T467" s="28" t="s">
        <v>1951</v>
      </c>
      <c r="U467" s="5" t="s">
        <v>1952</v>
      </c>
      <c r="V467" s="30" t="s">
        <v>1953</v>
      </c>
      <c r="W467" s="7" t="s">
        <v>1969</v>
      </c>
      <c r="X467" s="7" t="s">
        <v>38</v>
      </c>
      <c r="Y467" s="5" t="s">
        <v>180</v>
      </c>
      <c r="Z467" s="5" t="s">
        <v>38</v>
      </c>
      <c r="AA467" s="6" t="s">
        <v>38</v>
      </c>
      <c r="AB467" s="6" t="s">
        <v>38</v>
      </c>
      <c r="AC467" s="6" t="s">
        <v>38</v>
      </c>
      <c r="AD467" s="6" t="s">
        <v>38</v>
      </c>
      <c r="AE467" s="6" t="s">
        <v>38</v>
      </c>
    </row>
    <row r="468">
      <c r="A468" s="28" t="s">
        <v>1970</v>
      </c>
      <c r="B468" s="6" t="s">
        <v>1971</v>
      </c>
      <c r="C468" s="6" t="s">
        <v>1867</v>
      </c>
      <c r="D468" s="7" t="s">
        <v>1868</v>
      </c>
      <c r="E468" s="28" t="s">
        <v>1869</v>
      </c>
      <c r="F468" s="5" t="s">
        <v>22</v>
      </c>
      <c r="G468" s="6" t="s">
        <v>171</v>
      </c>
      <c r="H468" s="6" t="s">
        <v>38</v>
      </c>
      <c r="I468" s="6" t="s">
        <v>38</v>
      </c>
      <c r="J468" s="8" t="s">
        <v>1947</v>
      </c>
      <c r="K468" s="5" t="s">
        <v>1948</v>
      </c>
      <c r="L468" s="7" t="s">
        <v>1949</v>
      </c>
      <c r="M468" s="9">
        <v>59660</v>
      </c>
      <c r="N468" s="5" t="s">
        <v>42</v>
      </c>
      <c r="O468" s="31">
        <v>43685.575949456</v>
      </c>
      <c r="P468" s="32">
        <v>43693.8003179051</v>
      </c>
      <c r="Q468" s="28" t="s">
        <v>38</v>
      </c>
      <c r="R468" s="29" t="s">
        <v>1972</v>
      </c>
      <c r="S468" s="28" t="s">
        <v>1950</v>
      </c>
      <c r="T468" s="28" t="s">
        <v>1951</v>
      </c>
      <c r="U468" s="5" t="s">
        <v>1952</v>
      </c>
      <c r="V468" s="30" t="s">
        <v>1953</v>
      </c>
      <c r="W468" s="7" t="s">
        <v>1973</v>
      </c>
      <c r="X468" s="7" t="s">
        <v>38</v>
      </c>
      <c r="Y468" s="5" t="s">
        <v>180</v>
      </c>
      <c r="Z468" s="5" t="s">
        <v>38</v>
      </c>
      <c r="AA468" s="6" t="s">
        <v>38</v>
      </c>
      <c r="AB468" s="6" t="s">
        <v>38</v>
      </c>
      <c r="AC468" s="6" t="s">
        <v>38</v>
      </c>
      <c r="AD468" s="6" t="s">
        <v>38</v>
      </c>
      <c r="AE468" s="6" t="s">
        <v>38</v>
      </c>
    </row>
    <row r="469">
      <c r="A469" s="28" t="s">
        <v>1974</v>
      </c>
      <c r="B469" s="6" t="s">
        <v>1975</v>
      </c>
      <c r="C469" s="6" t="s">
        <v>1867</v>
      </c>
      <c r="D469" s="7" t="s">
        <v>1868</v>
      </c>
      <c r="E469" s="28" t="s">
        <v>1869</v>
      </c>
      <c r="F469" s="5" t="s">
        <v>22</v>
      </c>
      <c r="G469" s="6" t="s">
        <v>171</v>
      </c>
      <c r="H469" s="6" t="s">
        <v>38</v>
      </c>
      <c r="I469" s="6" t="s">
        <v>38</v>
      </c>
      <c r="J469" s="8" t="s">
        <v>1947</v>
      </c>
      <c r="K469" s="5" t="s">
        <v>1948</v>
      </c>
      <c r="L469" s="7" t="s">
        <v>1949</v>
      </c>
      <c r="M469" s="9">
        <v>59670</v>
      </c>
      <c r="N469" s="5" t="s">
        <v>71</v>
      </c>
      <c r="O469" s="31">
        <v>43685.5759617708</v>
      </c>
      <c r="P469" s="32">
        <v>43697.646490706</v>
      </c>
      <c r="Q469" s="28" t="s">
        <v>38</v>
      </c>
      <c r="R469" s="29" t="s">
        <v>38</v>
      </c>
      <c r="S469" s="28" t="s">
        <v>1950</v>
      </c>
      <c r="T469" s="28" t="s">
        <v>1951</v>
      </c>
      <c r="U469" s="5" t="s">
        <v>1952</v>
      </c>
      <c r="V469" s="30" t="s">
        <v>1953</v>
      </c>
      <c r="W469" s="7" t="s">
        <v>1976</v>
      </c>
      <c r="X469" s="7" t="s">
        <v>38</v>
      </c>
      <c r="Y469" s="5" t="s">
        <v>180</v>
      </c>
      <c r="Z469" s="5" t="s">
        <v>38</v>
      </c>
      <c r="AA469" s="6" t="s">
        <v>38</v>
      </c>
      <c r="AB469" s="6" t="s">
        <v>38</v>
      </c>
      <c r="AC469" s="6" t="s">
        <v>38</v>
      </c>
      <c r="AD469" s="6" t="s">
        <v>38</v>
      </c>
      <c r="AE469" s="6" t="s">
        <v>38</v>
      </c>
    </row>
    <row r="470">
      <c r="A470" s="28" t="s">
        <v>1977</v>
      </c>
      <c r="B470" s="6" t="s">
        <v>1978</v>
      </c>
      <c r="C470" s="6" t="s">
        <v>1867</v>
      </c>
      <c r="D470" s="7" t="s">
        <v>1868</v>
      </c>
      <c r="E470" s="28" t="s">
        <v>1869</v>
      </c>
      <c r="F470" s="5" t="s">
        <v>22</v>
      </c>
      <c r="G470" s="6" t="s">
        <v>171</v>
      </c>
      <c r="H470" s="6" t="s">
        <v>38</v>
      </c>
      <c r="I470" s="6" t="s">
        <v>38</v>
      </c>
      <c r="J470" s="8" t="s">
        <v>1947</v>
      </c>
      <c r="K470" s="5" t="s">
        <v>1948</v>
      </c>
      <c r="L470" s="7" t="s">
        <v>1949</v>
      </c>
      <c r="M470" s="9">
        <v>59680</v>
      </c>
      <c r="N470" s="5" t="s">
        <v>42</v>
      </c>
      <c r="O470" s="31">
        <v>43685.5759794792</v>
      </c>
      <c r="P470" s="32">
        <v>43692.3679777431</v>
      </c>
      <c r="Q470" s="28" t="s">
        <v>38</v>
      </c>
      <c r="R470" s="29" t="s">
        <v>1979</v>
      </c>
      <c r="S470" s="28" t="s">
        <v>1950</v>
      </c>
      <c r="T470" s="28" t="s">
        <v>1951</v>
      </c>
      <c r="U470" s="5" t="s">
        <v>1952</v>
      </c>
      <c r="V470" s="30" t="s">
        <v>1953</v>
      </c>
      <c r="W470" s="7" t="s">
        <v>1980</v>
      </c>
      <c r="X470" s="7" t="s">
        <v>38</v>
      </c>
      <c r="Y470" s="5" t="s">
        <v>180</v>
      </c>
      <c r="Z470" s="5" t="s">
        <v>38</v>
      </c>
      <c r="AA470" s="6" t="s">
        <v>38</v>
      </c>
      <c r="AB470" s="6" t="s">
        <v>38</v>
      </c>
      <c r="AC470" s="6" t="s">
        <v>38</v>
      </c>
      <c r="AD470" s="6" t="s">
        <v>38</v>
      </c>
      <c r="AE470" s="6" t="s">
        <v>38</v>
      </c>
    </row>
    <row r="471">
      <c r="A471" s="28" t="s">
        <v>1981</v>
      </c>
      <c r="B471" s="6" t="s">
        <v>1982</v>
      </c>
      <c r="C471" s="6" t="s">
        <v>1867</v>
      </c>
      <c r="D471" s="7" t="s">
        <v>1868</v>
      </c>
      <c r="E471" s="28" t="s">
        <v>1869</v>
      </c>
      <c r="F471" s="5" t="s">
        <v>22</v>
      </c>
      <c r="G471" s="6" t="s">
        <v>171</v>
      </c>
      <c r="H471" s="6" t="s">
        <v>38</v>
      </c>
      <c r="I471" s="6" t="s">
        <v>38</v>
      </c>
      <c r="J471" s="8" t="s">
        <v>1983</v>
      </c>
      <c r="K471" s="5" t="s">
        <v>1984</v>
      </c>
      <c r="L471" s="7" t="s">
        <v>1985</v>
      </c>
      <c r="M471" s="9">
        <v>59690</v>
      </c>
      <c r="N471" s="5" t="s">
        <v>311</v>
      </c>
      <c r="O471" s="31">
        <v>43685.5759905093</v>
      </c>
      <c r="P471" s="32">
        <v>43693.5958620023</v>
      </c>
      <c r="Q471" s="28" t="s">
        <v>38</v>
      </c>
      <c r="R471" s="29" t="s">
        <v>38</v>
      </c>
      <c r="S471" s="28" t="s">
        <v>1950</v>
      </c>
      <c r="T471" s="28" t="s">
        <v>1986</v>
      </c>
      <c r="U471" s="5" t="s">
        <v>1952</v>
      </c>
      <c r="V471" s="30" t="s">
        <v>1953</v>
      </c>
      <c r="W471" s="7" t="s">
        <v>1987</v>
      </c>
      <c r="X471" s="7" t="s">
        <v>38</v>
      </c>
      <c r="Y471" s="5" t="s">
        <v>180</v>
      </c>
      <c r="Z471" s="5" t="s">
        <v>1032</v>
      </c>
      <c r="AA471" s="6" t="s">
        <v>38</v>
      </c>
      <c r="AB471" s="6" t="s">
        <v>38</v>
      </c>
      <c r="AC471" s="6" t="s">
        <v>38</v>
      </c>
      <c r="AD471" s="6" t="s">
        <v>38</v>
      </c>
      <c r="AE471" s="6" t="s">
        <v>38</v>
      </c>
    </row>
    <row r="472">
      <c r="A472" s="30" t="s">
        <v>1988</v>
      </c>
      <c r="B472" s="6" t="s">
        <v>1989</v>
      </c>
      <c r="C472" s="6" t="s">
        <v>1867</v>
      </c>
      <c r="D472" s="7" t="s">
        <v>1868</v>
      </c>
      <c r="E472" s="28" t="s">
        <v>1869</v>
      </c>
      <c r="F472" s="5" t="s">
        <v>22</v>
      </c>
      <c r="G472" s="6" t="s">
        <v>171</v>
      </c>
      <c r="H472" s="6" t="s">
        <v>38</v>
      </c>
      <c r="I472" s="6" t="s">
        <v>38</v>
      </c>
      <c r="J472" s="8" t="s">
        <v>1983</v>
      </c>
      <c r="K472" s="5" t="s">
        <v>1984</v>
      </c>
      <c r="L472" s="7" t="s">
        <v>1985</v>
      </c>
      <c r="M472" s="9">
        <v>59700</v>
      </c>
      <c r="N472" s="5" t="s">
        <v>71</v>
      </c>
      <c r="O472" s="31">
        <v>43685.5760006597</v>
      </c>
      <c r="Q472" s="28" t="s">
        <v>38</v>
      </c>
      <c r="R472" s="29" t="s">
        <v>38</v>
      </c>
      <c r="S472" s="28" t="s">
        <v>1950</v>
      </c>
      <c r="T472" s="28" t="s">
        <v>1986</v>
      </c>
      <c r="U472" s="5" t="s">
        <v>1952</v>
      </c>
      <c r="V472" s="30" t="s">
        <v>1953</v>
      </c>
      <c r="W472" s="7" t="s">
        <v>1990</v>
      </c>
      <c r="X472" s="7" t="s">
        <v>38</v>
      </c>
      <c r="Y472" s="5" t="s">
        <v>180</v>
      </c>
      <c r="Z472" s="5" t="s">
        <v>38</v>
      </c>
      <c r="AA472" s="6" t="s">
        <v>38</v>
      </c>
      <c r="AB472" s="6" t="s">
        <v>38</v>
      </c>
      <c r="AC472" s="6" t="s">
        <v>38</v>
      </c>
      <c r="AD472" s="6" t="s">
        <v>38</v>
      </c>
      <c r="AE472" s="6" t="s">
        <v>38</v>
      </c>
    </row>
    <row r="473">
      <c r="A473" s="28" t="s">
        <v>1991</v>
      </c>
      <c r="B473" s="6" t="s">
        <v>1992</v>
      </c>
      <c r="C473" s="6" t="s">
        <v>1867</v>
      </c>
      <c r="D473" s="7" t="s">
        <v>1868</v>
      </c>
      <c r="E473" s="28" t="s">
        <v>1869</v>
      </c>
      <c r="F473" s="5" t="s">
        <v>22</v>
      </c>
      <c r="G473" s="6" t="s">
        <v>171</v>
      </c>
      <c r="H473" s="6" t="s">
        <v>38</v>
      </c>
      <c r="I473" s="6" t="s">
        <v>38</v>
      </c>
      <c r="J473" s="8" t="s">
        <v>1983</v>
      </c>
      <c r="K473" s="5" t="s">
        <v>1984</v>
      </c>
      <c r="L473" s="7" t="s">
        <v>1985</v>
      </c>
      <c r="M473" s="9">
        <v>59710</v>
      </c>
      <c r="N473" s="5" t="s">
        <v>311</v>
      </c>
      <c r="O473" s="31">
        <v>43685.5760114931</v>
      </c>
      <c r="P473" s="32">
        <v>43693.5958623032</v>
      </c>
      <c r="Q473" s="28" t="s">
        <v>38</v>
      </c>
      <c r="R473" s="29" t="s">
        <v>38</v>
      </c>
      <c r="S473" s="28" t="s">
        <v>1950</v>
      </c>
      <c r="T473" s="28" t="s">
        <v>1986</v>
      </c>
      <c r="U473" s="5" t="s">
        <v>1952</v>
      </c>
      <c r="V473" s="30" t="s">
        <v>1953</v>
      </c>
      <c r="W473" s="7" t="s">
        <v>1993</v>
      </c>
      <c r="X473" s="7" t="s">
        <v>38</v>
      </c>
      <c r="Y473" s="5" t="s">
        <v>180</v>
      </c>
      <c r="Z473" s="5" t="s">
        <v>1032</v>
      </c>
      <c r="AA473" s="6" t="s">
        <v>38</v>
      </c>
      <c r="AB473" s="6" t="s">
        <v>38</v>
      </c>
      <c r="AC473" s="6" t="s">
        <v>38</v>
      </c>
      <c r="AD473" s="6" t="s">
        <v>38</v>
      </c>
      <c r="AE473" s="6" t="s">
        <v>38</v>
      </c>
    </row>
    <row r="474">
      <c r="A474" s="28" t="s">
        <v>1994</v>
      </c>
      <c r="B474" s="6" t="s">
        <v>1995</v>
      </c>
      <c r="C474" s="6" t="s">
        <v>1867</v>
      </c>
      <c r="D474" s="7" t="s">
        <v>1868</v>
      </c>
      <c r="E474" s="28" t="s">
        <v>1869</v>
      </c>
      <c r="F474" s="5" t="s">
        <v>22</v>
      </c>
      <c r="G474" s="6" t="s">
        <v>171</v>
      </c>
      <c r="H474" s="6" t="s">
        <v>38</v>
      </c>
      <c r="I474" s="6" t="s">
        <v>38</v>
      </c>
      <c r="J474" s="8" t="s">
        <v>1983</v>
      </c>
      <c r="K474" s="5" t="s">
        <v>1984</v>
      </c>
      <c r="L474" s="7" t="s">
        <v>1985</v>
      </c>
      <c r="M474" s="9">
        <v>59720</v>
      </c>
      <c r="N474" s="5" t="s">
        <v>42</v>
      </c>
      <c r="O474" s="31">
        <v>43685.5760221412</v>
      </c>
      <c r="P474" s="32">
        <v>43693.5958625</v>
      </c>
      <c r="Q474" s="28" t="s">
        <v>38</v>
      </c>
      <c r="R474" s="29" t="s">
        <v>1996</v>
      </c>
      <c r="S474" s="28" t="s">
        <v>1950</v>
      </c>
      <c r="T474" s="28" t="s">
        <v>1986</v>
      </c>
      <c r="U474" s="5" t="s">
        <v>1952</v>
      </c>
      <c r="V474" s="30" t="s">
        <v>1953</v>
      </c>
      <c r="W474" s="7" t="s">
        <v>1997</v>
      </c>
      <c r="X474" s="7" t="s">
        <v>38</v>
      </c>
      <c r="Y474" s="5" t="s">
        <v>180</v>
      </c>
      <c r="Z474" s="5" t="s">
        <v>38</v>
      </c>
      <c r="AA474" s="6" t="s">
        <v>38</v>
      </c>
      <c r="AB474" s="6" t="s">
        <v>38</v>
      </c>
      <c r="AC474" s="6" t="s">
        <v>38</v>
      </c>
      <c r="AD474" s="6" t="s">
        <v>38</v>
      </c>
      <c r="AE474" s="6" t="s">
        <v>38</v>
      </c>
    </row>
    <row r="475">
      <c r="A475" s="28" t="s">
        <v>1998</v>
      </c>
      <c r="B475" s="6" t="s">
        <v>1999</v>
      </c>
      <c r="C475" s="6" t="s">
        <v>1867</v>
      </c>
      <c r="D475" s="7" t="s">
        <v>1868</v>
      </c>
      <c r="E475" s="28" t="s">
        <v>1869</v>
      </c>
      <c r="F475" s="5" t="s">
        <v>22</v>
      </c>
      <c r="G475" s="6" t="s">
        <v>171</v>
      </c>
      <c r="H475" s="6" t="s">
        <v>38</v>
      </c>
      <c r="I475" s="6" t="s">
        <v>38</v>
      </c>
      <c r="J475" s="8" t="s">
        <v>1983</v>
      </c>
      <c r="K475" s="5" t="s">
        <v>1984</v>
      </c>
      <c r="L475" s="7" t="s">
        <v>1985</v>
      </c>
      <c r="M475" s="9">
        <v>59730</v>
      </c>
      <c r="N475" s="5" t="s">
        <v>42</v>
      </c>
      <c r="O475" s="31">
        <v>43685.576033912</v>
      </c>
      <c r="P475" s="32">
        <v>43693.5958626505</v>
      </c>
      <c r="Q475" s="28" t="s">
        <v>38</v>
      </c>
      <c r="R475" s="29" t="s">
        <v>2000</v>
      </c>
      <c r="S475" s="28" t="s">
        <v>1950</v>
      </c>
      <c r="T475" s="28" t="s">
        <v>1986</v>
      </c>
      <c r="U475" s="5" t="s">
        <v>1952</v>
      </c>
      <c r="V475" s="30" t="s">
        <v>1953</v>
      </c>
      <c r="W475" s="7" t="s">
        <v>2001</v>
      </c>
      <c r="X475" s="7" t="s">
        <v>38</v>
      </c>
      <c r="Y475" s="5" t="s">
        <v>180</v>
      </c>
      <c r="Z475" s="5" t="s">
        <v>38</v>
      </c>
      <c r="AA475" s="6" t="s">
        <v>38</v>
      </c>
      <c r="AB475" s="6" t="s">
        <v>38</v>
      </c>
      <c r="AC475" s="6" t="s">
        <v>38</v>
      </c>
      <c r="AD475" s="6" t="s">
        <v>38</v>
      </c>
      <c r="AE475" s="6" t="s">
        <v>38</v>
      </c>
    </row>
    <row r="476">
      <c r="A476" s="30" t="s">
        <v>2002</v>
      </c>
      <c r="B476" s="6" t="s">
        <v>2003</v>
      </c>
      <c r="C476" s="6" t="s">
        <v>1867</v>
      </c>
      <c r="D476" s="7" t="s">
        <v>1868</v>
      </c>
      <c r="E476" s="28" t="s">
        <v>1869</v>
      </c>
      <c r="F476" s="5" t="s">
        <v>22</v>
      </c>
      <c r="G476" s="6" t="s">
        <v>171</v>
      </c>
      <c r="H476" s="6" t="s">
        <v>38</v>
      </c>
      <c r="I476" s="6" t="s">
        <v>38</v>
      </c>
      <c r="J476" s="8" t="s">
        <v>1983</v>
      </c>
      <c r="K476" s="5" t="s">
        <v>1984</v>
      </c>
      <c r="L476" s="7" t="s">
        <v>1985</v>
      </c>
      <c r="M476" s="9">
        <v>59740</v>
      </c>
      <c r="N476" s="5" t="s">
        <v>71</v>
      </c>
      <c r="O476" s="31">
        <v>43685.5760456829</v>
      </c>
      <c r="Q476" s="28" t="s">
        <v>38</v>
      </c>
      <c r="R476" s="29" t="s">
        <v>38</v>
      </c>
      <c r="S476" s="28" t="s">
        <v>1950</v>
      </c>
      <c r="T476" s="28" t="s">
        <v>1986</v>
      </c>
      <c r="U476" s="5" t="s">
        <v>1952</v>
      </c>
      <c r="V476" s="30" t="s">
        <v>1953</v>
      </c>
      <c r="W476" s="7" t="s">
        <v>2004</v>
      </c>
      <c r="X476" s="7" t="s">
        <v>38</v>
      </c>
      <c r="Y476" s="5" t="s">
        <v>180</v>
      </c>
      <c r="Z476" s="5" t="s">
        <v>38</v>
      </c>
      <c r="AA476" s="6" t="s">
        <v>38</v>
      </c>
      <c r="AB476" s="6" t="s">
        <v>38</v>
      </c>
      <c r="AC476" s="6" t="s">
        <v>38</v>
      </c>
      <c r="AD476" s="6" t="s">
        <v>38</v>
      </c>
      <c r="AE476" s="6" t="s">
        <v>38</v>
      </c>
    </row>
    <row r="477">
      <c r="A477" s="28" t="s">
        <v>2005</v>
      </c>
      <c r="B477" s="6" t="s">
        <v>2006</v>
      </c>
      <c r="C477" s="6" t="s">
        <v>1867</v>
      </c>
      <c r="D477" s="7" t="s">
        <v>1868</v>
      </c>
      <c r="E477" s="28" t="s">
        <v>1869</v>
      </c>
      <c r="F477" s="5" t="s">
        <v>22</v>
      </c>
      <c r="G477" s="6" t="s">
        <v>171</v>
      </c>
      <c r="H477" s="6" t="s">
        <v>38</v>
      </c>
      <c r="I477" s="6" t="s">
        <v>38</v>
      </c>
      <c r="J477" s="8" t="s">
        <v>1983</v>
      </c>
      <c r="K477" s="5" t="s">
        <v>1984</v>
      </c>
      <c r="L477" s="7" t="s">
        <v>1985</v>
      </c>
      <c r="M477" s="9">
        <v>59750</v>
      </c>
      <c r="N477" s="5" t="s">
        <v>42</v>
      </c>
      <c r="O477" s="31">
        <v>43685.5760658912</v>
      </c>
      <c r="P477" s="32">
        <v>43692.376080787</v>
      </c>
      <c r="Q477" s="28" t="s">
        <v>38</v>
      </c>
      <c r="R477" s="29" t="s">
        <v>2007</v>
      </c>
      <c r="S477" s="28" t="s">
        <v>1950</v>
      </c>
      <c r="T477" s="28" t="s">
        <v>1986</v>
      </c>
      <c r="U477" s="5" t="s">
        <v>1952</v>
      </c>
      <c r="V477" s="30" t="s">
        <v>1953</v>
      </c>
      <c r="W477" s="7" t="s">
        <v>2008</v>
      </c>
      <c r="X477" s="7" t="s">
        <v>38</v>
      </c>
      <c r="Y477" s="5" t="s">
        <v>180</v>
      </c>
      <c r="Z477" s="5" t="s">
        <v>38</v>
      </c>
      <c r="AA477" s="6" t="s">
        <v>38</v>
      </c>
      <c r="AB477" s="6" t="s">
        <v>38</v>
      </c>
      <c r="AC477" s="6" t="s">
        <v>38</v>
      </c>
      <c r="AD477" s="6" t="s">
        <v>38</v>
      </c>
      <c r="AE477" s="6" t="s">
        <v>38</v>
      </c>
    </row>
    <row r="478">
      <c r="A478" s="28" t="s">
        <v>2009</v>
      </c>
      <c r="B478" s="6" t="s">
        <v>2010</v>
      </c>
      <c r="C478" s="6" t="s">
        <v>2011</v>
      </c>
      <c r="D478" s="7" t="s">
        <v>2012</v>
      </c>
      <c r="E478" s="28" t="s">
        <v>2013</v>
      </c>
      <c r="F478" s="5" t="s">
        <v>22</v>
      </c>
      <c r="G478" s="6" t="s">
        <v>171</v>
      </c>
      <c r="H478" s="6" t="s">
        <v>38</v>
      </c>
      <c r="I478" s="6" t="s">
        <v>38</v>
      </c>
      <c r="J478" s="8" t="s">
        <v>2014</v>
      </c>
      <c r="K478" s="5" t="s">
        <v>2015</v>
      </c>
      <c r="L478" s="7" t="s">
        <v>2016</v>
      </c>
      <c r="M478" s="9">
        <v>59760</v>
      </c>
      <c r="N478" s="5" t="s">
        <v>42</v>
      </c>
      <c r="O478" s="31">
        <v>43685.993068831</v>
      </c>
      <c r="P478" s="32">
        <v>43694.1001968403</v>
      </c>
      <c r="Q478" s="28" t="s">
        <v>38</v>
      </c>
      <c r="R478" s="29" t="s">
        <v>2017</v>
      </c>
      <c r="S478" s="28" t="s">
        <v>176</v>
      </c>
      <c r="T478" s="28" t="s">
        <v>837</v>
      </c>
      <c r="U478" s="5" t="s">
        <v>178</v>
      </c>
      <c r="V478" s="28" t="s">
        <v>128</v>
      </c>
      <c r="W478" s="7" t="s">
        <v>2018</v>
      </c>
      <c r="X478" s="7" t="s">
        <v>38</v>
      </c>
      <c r="Y478" s="5" t="s">
        <v>180</v>
      </c>
      <c r="Z478" s="5" t="s">
        <v>38</v>
      </c>
      <c r="AA478" s="6" t="s">
        <v>38</v>
      </c>
      <c r="AB478" s="6" t="s">
        <v>38</v>
      </c>
      <c r="AC478" s="6" t="s">
        <v>38</v>
      </c>
      <c r="AD478" s="6" t="s">
        <v>38</v>
      </c>
      <c r="AE478" s="6" t="s">
        <v>38</v>
      </c>
    </row>
    <row r="479">
      <c r="A479" s="28" t="s">
        <v>2019</v>
      </c>
      <c r="B479" s="6" t="s">
        <v>2010</v>
      </c>
      <c r="C479" s="6" t="s">
        <v>2011</v>
      </c>
      <c r="D479" s="7" t="s">
        <v>2012</v>
      </c>
      <c r="E479" s="28" t="s">
        <v>2013</v>
      </c>
      <c r="F479" s="5" t="s">
        <v>22</v>
      </c>
      <c r="G479" s="6" t="s">
        <v>171</v>
      </c>
      <c r="H479" s="6" t="s">
        <v>38</v>
      </c>
      <c r="I479" s="6" t="s">
        <v>38</v>
      </c>
      <c r="J479" s="8" t="s">
        <v>2020</v>
      </c>
      <c r="K479" s="5" t="s">
        <v>2021</v>
      </c>
      <c r="L479" s="7" t="s">
        <v>2016</v>
      </c>
      <c r="M479" s="9">
        <v>59770</v>
      </c>
      <c r="N479" s="5" t="s">
        <v>42</v>
      </c>
      <c r="O479" s="31">
        <v>43685.9949293981</v>
      </c>
      <c r="P479" s="32">
        <v>43694.1001954051</v>
      </c>
      <c r="Q479" s="28" t="s">
        <v>38</v>
      </c>
      <c r="R479" s="29" t="s">
        <v>2022</v>
      </c>
      <c r="S479" s="28" t="s">
        <v>176</v>
      </c>
      <c r="T479" s="28" t="s">
        <v>843</v>
      </c>
      <c r="U479" s="5" t="s">
        <v>178</v>
      </c>
      <c r="V479" s="28" t="s">
        <v>128</v>
      </c>
      <c r="W479" s="7" t="s">
        <v>2023</v>
      </c>
      <c r="X479" s="7" t="s">
        <v>38</v>
      </c>
      <c r="Y479" s="5" t="s">
        <v>180</v>
      </c>
      <c r="Z479" s="5" t="s">
        <v>38</v>
      </c>
      <c r="AA479" s="6" t="s">
        <v>38</v>
      </c>
      <c r="AB479" s="6" t="s">
        <v>38</v>
      </c>
      <c r="AC479" s="6" t="s">
        <v>38</v>
      </c>
      <c r="AD479" s="6" t="s">
        <v>38</v>
      </c>
      <c r="AE479" s="6" t="s">
        <v>38</v>
      </c>
    </row>
    <row r="480">
      <c r="A480" s="28" t="s">
        <v>2024</v>
      </c>
      <c r="B480" s="6" t="s">
        <v>2025</v>
      </c>
      <c r="C480" s="6" t="s">
        <v>2011</v>
      </c>
      <c r="D480" s="7" t="s">
        <v>2012</v>
      </c>
      <c r="E480" s="28" t="s">
        <v>2013</v>
      </c>
      <c r="F480" s="5" t="s">
        <v>22</v>
      </c>
      <c r="G480" s="6" t="s">
        <v>171</v>
      </c>
      <c r="H480" s="6" t="s">
        <v>38</v>
      </c>
      <c r="I480" s="6" t="s">
        <v>38</v>
      </c>
      <c r="J480" s="8" t="s">
        <v>885</v>
      </c>
      <c r="K480" s="5" t="s">
        <v>886</v>
      </c>
      <c r="L480" s="7" t="s">
        <v>861</v>
      </c>
      <c r="M480" s="9">
        <v>59780</v>
      </c>
      <c r="N480" s="5" t="s">
        <v>42</v>
      </c>
      <c r="O480" s="31">
        <v>43685.9966908218</v>
      </c>
      <c r="P480" s="32">
        <v>43694.1001956019</v>
      </c>
      <c r="Q480" s="28" t="s">
        <v>38</v>
      </c>
      <c r="R480" s="29" t="s">
        <v>2026</v>
      </c>
      <c r="S480" s="28" t="s">
        <v>176</v>
      </c>
      <c r="T480" s="28" t="s">
        <v>837</v>
      </c>
      <c r="U480" s="5" t="s">
        <v>178</v>
      </c>
      <c r="V480" s="28" t="s">
        <v>128</v>
      </c>
      <c r="W480" s="7" t="s">
        <v>2027</v>
      </c>
      <c r="X480" s="7" t="s">
        <v>38</v>
      </c>
      <c r="Y480" s="5" t="s">
        <v>180</v>
      </c>
      <c r="Z480" s="5" t="s">
        <v>38</v>
      </c>
      <c r="AA480" s="6" t="s">
        <v>38</v>
      </c>
      <c r="AB480" s="6" t="s">
        <v>38</v>
      </c>
      <c r="AC480" s="6" t="s">
        <v>38</v>
      </c>
      <c r="AD480" s="6" t="s">
        <v>38</v>
      </c>
      <c r="AE480" s="6" t="s">
        <v>38</v>
      </c>
    </row>
    <row r="481">
      <c r="A481" s="28" t="s">
        <v>2028</v>
      </c>
      <c r="B481" s="6" t="s">
        <v>2025</v>
      </c>
      <c r="C481" s="6" t="s">
        <v>2011</v>
      </c>
      <c r="D481" s="7" t="s">
        <v>2012</v>
      </c>
      <c r="E481" s="28" t="s">
        <v>2013</v>
      </c>
      <c r="F481" s="5" t="s">
        <v>22</v>
      </c>
      <c r="G481" s="6" t="s">
        <v>171</v>
      </c>
      <c r="H481" s="6" t="s">
        <v>38</v>
      </c>
      <c r="I481" s="6" t="s">
        <v>38</v>
      </c>
      <c r="J481" s="8" t="s">
        <v>859</v>
      </c>
      <c r="K481" s="5" t="s">
        <v>860</v>
      </c>
      <c r="L481" s="7" t="s">
        <v>861</v>
      </c>
      <c r="M481" s="9">
        <v>59790</v>
      </c>
      <c r="N481" s="5" t="s">
        <v>42</v>
      </c>
      <c r="O481" s="31">
        <v>43685.9982510417</v>
      </c>
      <c r="P481" s="32">
        <v>43694.1001957986</v>
      </c>
      <c r="Q481" s="28" t="s">
        <v>38</v>
      </c>
      <c r="R481" s="29" t="s">
        <v>2029</v>
      </c>
      <c r="S481" s="28" t="s">
        <v>176</v>
      </c>
      <c r="T481" s="28" t="s">
        <v>843</v>
      </c>
      <c r="U481" s="5" t="s">
        <v>178</v>
      </c>
      <c r="V481" s="28" t="s">
        <v>128</v>
      </c>
      <c r="W481" s="7" t="s">
        <v>2030</v>
      </c>
      <c r="X481" s="7" t="s">
        <v>38</v>
      </c>
      <c r="Y481" s="5" t="s">
        <v>180</v>
      </c>
      <c r="Z481" s="5" t="s">
        <v>38</v>
      </c>
      <c r="AA481" s="6" t="s">
        <v>38</v>
      </c>
      <c r="AB481" s="6" t="s">
        <v>38</v>
      </c>
      <c r="AC481" s="6" t="s">
        <v>38</v>
      </c>
      <c r="AD481" s="6" t="s">
        <v>38</v>
      </c>
      <c r="AE481" s="6" t="s">
        <v>38</v>
      </c>
    </row>
    <row r="482">
      <c r="A482" s="28" t="s">
        <v>2031</v>
      </c>
      <c r="B482" s="6" t="s">
        <v>2032</v>
      </c>
      <c r="C482" s="6" t="s">
        <v>2011</v>
      </c>
      <c r="D482" s="7" t="s">
        <v>2012</v>
      </c>
      <c r="E482" s="28" t="s">
        <v>2013</v>
      </c>
      <c r="F482" s="5" t="s">
        <v>22</v>
      </c>
      <c r="G482" s="6" t="s">
        <v>171</v>
      </c>
      <c r="H482" s="6" t="s">
        <v>38</v>
      </c>
      <c r="I482" s="6" t="s">
        <v>38</v>
      </c>
      <c r="J482" s="8" t="s">
        <v>834</v>
      </c>
      <c r="K482" s="5" t="s">
        <v>835</v>
      </c>
      <c r="L482" s="7" t="s">
        <v>828</v>
      </c>
      <c r="M482" s="9">
        <v>59800</v>
      </c>
      <c r="N482" s="5" t="s">
        <v>71</v>
      </c>
      <c r="O482" s="31">
        <v>43686.000512037</v>
      </c>
      <c r="P482" s="32">
        <v>43694.1001960995</v>
      </c>
      <c r="Q482" s="28" t="s">
        <v>38</v>
      </c>
      <c r="R482" s="29" t="s">
        <v>38</v>
      </c>
      <c r="S482" s="28" t="s">
        <v>176</v>
      </c>
      <c r="T482" s="28" t="s">
        <v>837</v>
      </c>
      <c r="U482" s="5" t="s">
        <v>178</v>
      </c>
      <c r="V482" s="28" t="s">
        <v>128</v>
      </c>
      <c r="W482" s="7" t="s">
        <v>2033</v>
      </c>
      <c r="X482" s="7" t="s">
        <v>38</v>
      </c>
      <c r="Y482" s="5" t="s">
        <v>180</v>
      </c>
      <c r="Z482" s="5" t="s">
        <v>38</v>
      </c>
      <c r="AA482" s="6" t="s">
        <v>38</v>
      </c>
      <c r="AB482" s="6" t="s">
        <v>38</v>
      </c>
      <c r="AC482" s="6" t="s">
        <v>38</v>
      </c>
      <c r="AD482" s="6" t="s">
        <v>38</v>
      </c>
      <c r="AE482" s="6" t="s">
        <v>38</v>
      </c>
    </row>
    <row r="483">
      <c r="A483" s="28" t="s">
        <v>2034</v>
      </c>
      <c r="B483" s="6" t="s">
        <v>2035</v>
      </c>
      <c r="C483" s="6" t="s">
        <v>2036</v>
      </c>
      <c r="D483" s="7" t="s">
        <v>2037</v>
      </c>
      <c r="E483" s="28" t="s">
        <v>2038</v>
      </c>
      <c r="F483" s="5" t="s">
        <v>22</v>
      </c>
      <c r="G483" s="6" t="s">
        <v>171</v>
      </c>
      <c r="H483" s="6" t="s">
        <v>38</v>
      </c>
      <c r="I483" s="6" t="s">
        <v>38</v>
      </c>
      <c r="J483" s="8" t="s">
        <v>2039</v>
      </c>
      <c r="K483" s="5" t="s">
        <v>2040</v>
      </c>
      <c r="L483" s="7" t="s">
        <v>2041</v>
      </c>
      <c r="M483" s="9">
        <v>59810</v>
      </c>
      <c r="N483" s="5" t="s">
        <v>311</v>
      </c>
      <c r="O483" s="31">
        <v>43686.1351947106</v>
      </c>
      <c r="P483" s="32">
        <v>43686.1409345718</v>
      </c>
      <c r="Q483" s="28" t="s">
        <v>38</v>
      </c>
      <c r="R483" s="29" t="s">
        <v>38</v>
      </c>
      <c r="S483" s="28" t="s">
        <v>176</v>
      </c>
      <c r="T483" s="28" t="s">
        <v>634</v>
      </c>
      <c r="U483" s="5" t="s">
        <v>178</v>
      </c>
      <c r="V483" s="28" t="s">
        <v>128</v>
      </c>
      <c r="W483" s="7" t="s">
        <v>2042</v>
      </c>
      <c r="X483" s="7" t="s">
        <v>38</v>
      </c>
      <c r="Y483" s="5" t="s">
        <v>180</v>
      </c>
      <c r="Z483" s="5" t="s">
        <v>659</v>
      </c>
      <c r="AA483" s="6" t="s">
        <v>38</v>
      </c>
      <c r="AB483" s="6" t="s">
        <v>38</v>
      </c>
      <c r="AC483" s="6" t="s">
        <v>38</v>
      </c>
      <c r="AD483" s="6" t="s">
        <v>38</v>
      </c>
      <c r="AE483" s="6" t="s">
        <v>38</v>
      </c>
    </row>
    <row r="484">
      <c r="A484" s="28" t="s">
        <v>2043</v>
      </c>
      <c r="B484" s="6" t="s">
        <v>2044</v>
      </c>
      <c r="C484" s="6" t="s">
        <v>2045</v>
      </c>
      <c r="D484" s="7" t="s">
        <v>2046</v>
      </c>
      <c r="E484" s="28" t="s">
        <v>2047</v>
      </c>
      <c r="F484" s="5" t="s">
        <v>22</v>
      </c>
      <c r="G484" s="6" t="s">
        <v>171</v>
      </c>
      <c r="H484" s="6" t="s">
        <v>38</v>
      </c>
      <c r="I484" s="6" t="s">
        <v>38</v>
      </c>
      <c r="J484" s="8" t="s">
        <v>2048</v>
      </c>
      <c r="K484" s="5" t="s">
        <v>2049</v>
      </c>
      <c r="L484" s="7" t="s">
        <v>2050</v>
      </c>
      <c r="M484" s="9">
        <v>59820</v>
      </c>
      <c r="N484" s="5" t="s">
        <v>42</v>
      </c>
      <c r="O484" s="31">
        <v>43686.2182237269</v>
      </c>
      <c r="P484" s="32">
        <v>43693.6977922106</v>
      </c>
      <c r="Q484" s="28" t="s">
        <v>38</v>
      </c>
      <c r="R484" s="29" t="s">
        <v>2051</v>
      </c>
      <c r="S484" s="28" t="s">
        <v>176</v>
      </c>
      <c r="T484" s="28" t="s">
        <v>2052</v>
      </c>
      <c r="U484" s="5" t="s">
        <v>178</v>
      </c>
      <c r="V484" s="28" t="s">
        <v>128</v>
      </c>
      <c r="W484" s="7" t="s">
        <v>1969</v>
      </c>
      <c r="X484" s="7" t="s">
        <v>38</v>
      </c>
      <c r="Y484" s="5" t="s">
        <v>180</v>
      </c>
      <c r="Z484" s="5" t="s">
        <v>38</v>
      </c>
      <c r="AA484" s="6" t="s">
        <v>38</v>
      </c>
      <c r="AB484" s="6" t="s">
        <v>38</v>
      </c>
      <c r="AC484" s="6" t="s">
        <v>38</v>
      </c>
      <c r="AD484" s="6" t="s">
        <v>38</v>
      </c>
      <c r="AE484" s="6" t="s">
        <v>38</v>
      </c>
    </row>
    <row r="485">
      <c r="A485" s="28" t="s">
        <v>2053</v>
      </c>
      <c r="B485" s="6" t="s">
        <v>2054</v>
      </c>
      <c r="C485" s="6" t="s">
        <v>1048</v>
      </c>
      <c r="D485" s="7" t="s">
        <v>2055</v>
      </c>
      <c r="E485" s="28" t="s">
        <v>2056</v>
      </c>
      <c r="F485" s="5" t="s">
        <v>22</v>
      </c>
      <c r="G485" s="6" t="s">
        <v>171</v>
      </c>
      <c r="H485" s="6" t="s">
        <v>38</v>
      </c>
      <c r="I485" s="6" t="s">
        <v>38</v>
      </c>
      <c r="J485" s="8" t="s">
        <v>2057</v>
      </c>
      <c r="K485" s="5" t="s">
        <v>2058</v>
      </c>
      <c r="L485" s="7" t="s">
        <v>1824</v>
      </c>
      <c r="M485" s="9">
        <v>59830</v>
      </c>
      <c r="N485" s="5" t="s">
        <v>311</v>
      </c>
      <c r="O485" s="31">
        <v>43686.2738951042</v>
      </c>
      <c r="P485" s="32">
        <v>43693.3159315162</v>
      </c>
      <c r="Q485" s="28" t="s">
        <v>38</v>
      </c>
      <c r="R485" s="29" t="s">
        <v>38</v>
      </c>
      <c r="S485" s="28" t="s">
        <v>176</v>
      </c>
      <c r="T485" s="28" t="s">
        <v>1103</v>
      </c>
      <c r="U485" s="5" t="s">
        <v>201</v>
      </c>
      <c r="V485" s="28" t="s">
        <v>1066</v>
      </c>
      <c r="W485" s="7" t="s">
        <v>2059</v>
      </c>
      <c r="X485" s="7" t="s">
        <v>38</v>
      </c>
      <c r="Y485" s="5" t="s">
        <v>180</v>
      </c>
      <c r="Z485" s="5" t="s">
        <v>2060</v>
      </c>
      <c r="AA485" s="6" t="s">
        <v>38</v>
      </c>
      <c r="AB485" s="6" t="s">
        <v>38</v>
      </c>
      <c r="AC485" s="6" t="s">
        <v>38</v>
      </c>
      <c r="AD485" s="6" t="s">
        <v>38</v>
      </c>
      <c r="AE485" s="6" t="s">
        <v>38</v>
      </c>
    </row>
    <row r="486">
      <c r="A486" s="28" t="s">
        <v>2061</v>
      </c>
      <c r="B486" s="6" t="s">
        <v>2062</v>
      </c>
      <c r="C486" s="6" t="s">
        <v>1048</v>
      </c>
      <c r="D486" s="7" t="s">
        <v>2055</v>
      </c>
      <c r="E486" s="28" t="s">
        <v>2056</v>
      </c>
      <c r="F486" s="5" t="s">
        <v>22</v>
      </c>
      <c r="G486" s="6" t="s">
        <v>171</v>
      </c>
      <c r="H486" s="6" t="s">
        <v>38</v>
      </c>
      <c r="I486" s="6" t="s">
        <v>38</v>
      </c>
      <c r="J486" s="8" t="s">
        <v>2057</v>
      </c>
      <c r="K486" s="5" t="s">
        <v>2058</v>
      </c>
      <c r="L486" s="7" t="s">
        <v>1824</v>
      </c>
      <c r="M486" s="9">
        <v>59840</v>
      </c>
      <c r="N486" s="5" t="s">
        <v>311</v>
      </c>
      <c r="O486" s="31">
        <v>43686.2784379282</v>
      </c>
      <c r="P486" s="32">
        <v>43693.315931713</v>
      </c>
      <c r="Q486" s="28" t="s">
        <v>38</v>
      </c>
      <c r="R486" s="29" t="s">
        <v>38</v>
      </c>
      <c r="S486" s="28" t="s">
        <v>176</v>
      </c>
      <c r="T486" s="28" t="s">
        <v>1103</v>
      </c>
      <c r="U486" s="5" t="s">
        <v>201</v>
      </c>
      <c r="V486" s="28" t="s">
        <v>1066</v>
      </c>
      <c r="W486" s="7" t="s">
        <v>2063</v>
      </c>
      <c r="X486" s="7" t="s">
        <v>38</v>
      </c>
      <c r="Y486" s="5" t="s">
        <v>180</v>
      </c>
      <c r="Z486" s="5" t="s">
        <v>2060</v>
      </c>
      <c r="AA486" s="6" t="s">
        <v>38</v>
      </c>
      <c r="AB486" s="6" t="s">
        <v>38</v>
      </c>
      <c r="AC486" s="6" t="s">
        <v>38</v>
      </c>
      <c r="AD486" s="6" t="s">
        <v>38</v>
      </c>
      <c r="AE486" s="6" t="s">
        <v>38</v>
      </c>
    </row>
    <row r="487">
      <c r="A487" s="28" t="s">
        <v>2064</v>
      </c>
      <c r="B487" s="6" t="s">
        <v>2065</v>
      </c>
      <c r="C487" s="6" t="s">
        <v>1048</v>
      </c>
      <c r="D487" s="7" t="s">
        <v>2055</v>
      </c>
      <c r="E487" s="28" t="s">
        <v>2056</v>
      </c>
      <c r="F487" s="5" t="s">
        <v>22</v>
      </c>
      <c r="G487" s="6" t="s">
        <v>171</v>
      </c>
      <c r="H487" s="6" t="s">
        <v>38</v>
      </c>
      <c r="I487" s="6" t="s">
        <v>38</v>
      </c>
      <c r="J487" s="8" t="s">
        <v>2057</v>
      </c>
      <c r="K487" s="5" t="s">
        <v>2058</v>
      </c>
      <c r="L487" s="7" t="s">
        <v>1824</v>
      </c>
      <c r="M487" s="9">
        <v>59850</v>
      </c>
      <c r="N487" s="5" t="s">
        <v>311</v>
      </c>
      <c r="O487" s="31">
        <v>43686.2822745718</v>
      </c>
      <c r="P487" s="32">
        <v>43693.3159318634</v>
      </c>
      <c r="Q487" s="28" t="s">
        <v>38</v>
      </c>
      <c r="R487" s="29" t="s">
        <v>38</v>
      </c>
      <c r="S487" s="28" t="s">
        <v>176</v>
      </c>
      <c r="T487" s="28" t="s">
        <v>1103</v>
      </c>
      <c r="U487" s="5" t="s">
        <v>201</v>
      </c>
      <c r="V487" s="28" t="s">
        <v>1066</v>
      </c>
      <c r="W487" s="7" t="s">
        <v>2066</v>
      </c>
      <c r="X487" s="7" t="s">
        <v>38</v>
      </c>
      <c r="Y487" s="5" t="s">
        <v>180</v>
      </c>
      <c r="Z487" s="5" t="s">
        <v>2060</v>
      </c>
      <c r="AA487" s="6" t="s">
        <v>38</v>
      </c>
      <c r="AB487" s="6" t="s">
        <v>38</v>
      </c>
      <c r="AC487" s="6" t="s">
        <v>38</v>
      </c>
      <c r="AD487" s="6" t="s">
        <v>38</v>
      </c>
      <c r="AE487" s="6" t="s">
        <v>38</v>
      </c>
    </row>
    <row r="488">
      <c r="A488" s="28" t="s">
        <v>2067</v>
      </c>
      <c r="B488" s="6" t="s">
        <v>2068</v>
      </c>
      <c r="C488" s="6" t="s">
        <v>1048</v>
      </c>
      <c r="D488" s="7" t="s">
        <v>2055</v>
      </c>
      <c r="E488" s="28" t="s">
        <v>2056</v>
      </c>
      <c r="F488" s="5" t="s">
        <v>22</v>
      </c>
      <c r="G488" s="6" t="s">
        <v>171</v>
      </c>
      <c r="H488" s="6" t="s">
        <v>38</v>
      </c>
      <c r="I488" s="6" t="s">
        <v>38</v>
      </c>
      <c r="J488" s="8" t="s">
        <v>2057</v>
      </c>
      <c r="K488" s="5" t="s">
        <v>2058</v>
      </c>
      <c r="L488" s="7" t="s">
        <v>1824</v>
      </c>
      <c r="M488" s="9">
        <v>59860</v>
      </c>
      <c r="N488" s="5" t="s">
        <v>42</v>
      </c>
      <c r="O488" s="31">
        <v>43686.2873240741</v>
      </c>
      <c r="P488" s="32">
        <v>43693.3159319792</v>
      </c>
      <c r="Q488" s="28" t="s">
        <v>38</v>
      </c>
      <c r="R488" s="29" t="s">
        <v>2069</v>
      </c>
      <c r="S488" s="28" t="s">
        <v>176</v>
      </c>
      <c r="T488" s="28" t="s">
        <v>1103</v>
      </c>
      <c r="U488" s="5" t="s">
        <v>201</v>
      </c>
      <c r="V488" s="28" t="s">
        <v>1066</v>
      </c>
      <c r="W488" s="7" t="s">
        <v>2070</v>
      </c>
      <c r="X488" s="7" t="s">
        <v>38</v>
      </c>
      <c r="Y488" s="5" t="s">
        <v>180</v>
      </c>
      <c r="Z488" s="5" t="s">
        <v>38</v>
      </c>
      <c r="AA488" s="6" t="s">
        <v>38</v>
      </c>
      <c r="AB488" s="6" t="s">
        <v>38</v>
      </c>
      <c r="AC488" s="6" t="s">
        <v>38</v>
      </c>
      <c r="AD488" s="6" t="s">
        <v>38</v>
      </c>
      <c r="AE488" s="6" t="s">
        <v>38</v>
      </c>
    </row>
    <row r="489">
      <c r="A489" s="30" t="s">
        <v>2071</v>
      </c>
      <c r="B489" s="6" t="s">
        <v>2062</v>
      </c>
      <c r="C489" s="6" t="s">
        <v>1048</v>
      </c>
      <c r="D489" s="7" t="s">
        <v>2055</v>
      </c>
      <c r="E489" s="28" t="s">
        <v>2056</v>
      </c>
      <c r="F489" s="5" t="s">
        <v>22</v>
      </c>
      <c r="G489" s="6" t="s">
        <v>171</v>
      </c>
      <c r="H489" s="6" t="s">
        <v>38</v>
      </c>
      <c r="I489" s="6" t="s">
        <v>38</v>
      </c>
      <c r="J489" s="8" t="s">
        <v>2057</v>
      </c>
      <c r="K489" s="5" t="s">
        <v>2058</v>
      </c>
      <c r="L489" s="7" t="s">
        <v>1824</v>
      </c>
      <c r="M489" s="9">
        <v>59870</v>
      </c>
      <c r="N489" s="5" t="s">
        <v>71</v>
      </c>
      <c r="O489" s="31">
        <v>43686.2920234954</v>
      </c>
      <c r="Q489" s="28" t="s">
        <v>38</v>
      </c>
      <c r="R489" s="29" t="s">
        <v>38</v>
      </c>
      <c r="S489" s="28" t="s">
        <v>176</v>
      </c>
      <c r="T489" s="28" t="s">
        <v>1103</v>
      </c>
      <c r="U489" s="5" t="s">
        <v>201</v>
      </c>
      <c r="V489" s="28" t="s">
        <v>1066</v>
      </c>
      <c r="W489" s="7" t="s">
        <v>2072</v>
      </c>
      <c r="X489" s="7" t="s">
        <v>38</v>
      </c>
      <c r="Y489" s="5" t="s">
        <v>180</v>
      </c>
      <c r="Z489" s="5" t="s">
        <v>38</v>
      </c>
      <c r="AA489" s="6" t="s">
        <v>38</v>
      </c>
      <c r="AB489" s="6" t="s">
        <v>38</v>
      </c>
      <c r="AC489" s="6" t="s">
        <v>38</v>
      </c>
      <c r="AD489" s="6" t="s">
        <v>38</v>
      </c>
      <c r="AE489" s="6" t="s">
        <v>38</v>
      </c>
    </row>
    <row r="490">
      <c r="A490" s="30" t="s">
        <v>2073</v>
      </c>
      <c r="B490" s="6" t="s">
        <v>2074</v>
      </c>
      <c r="C490" s="6" t="s">
        <v>1048</v>
      </c>
      <c r="D490" s="7" t="s">
        <v>2055</v>
      </c>
      <c r="E490" s="28" t="s">
        <v>2056</v>
      </c>
      <c r="F490" s="5" t="s">
        <v>22</v>
      </c>
      <c r="G490" s="6" t="s">
        <v>171</v>
      </c>
      <c r="H490" s="6" t="s">
        <v>38</v>
      </c>
      <c r="I490" s="6" t="s">
        <v>38</v>
      </c>
      <c r="J490" s="8" t="s">
        <v>2057</v>
      </c>
      <c r="K490" s="5" t="s">
        <v>2058</v>
      </c>
      <c r="L490" s="7" t="s">
        <v>1824</v>
      </c>
      <c r="M490" s="9">
        <v>59880</v>
      </c>
      <c r="N490" s="5" t="s">
        <v>71</v>
      </c>
      <c r="O490" s="31">
        <v>43686.2993478357</v>
      </c>
      <c r="Q490" s="28" t="s">
        <v>38</v>
      </c>
      <c r="R490" s="29" t="s">
        <v>38</v>
      </c>
      <c r="S490" s="28" t="s">
        <v>176</v>
      </c>
      <c r="T490" s="28" t="s">
        <v>1103</v>
      </c>
      <c r="U490" s="5" t="s">
        <v>201</v>
      </c>
      <c r="V490" s="28" t="s">
        <v>1066</v>
      </c>
      <c r="W490" s="7" t="s">
        <v>2075</v>
      </c>
      <c r="X490" s="7" t="s">
        <v>38</v>
      </c>
      <c r="Y490" s="5" t="s">
        <v>180</v>
      </c>
      <c r="Z490" s="5" t="s">
        <v>38</v>
      </c>
      <c r="AA490" s="6" t="s">
        <v>38</v>
      </c>
      <c r="AB490" s="6" t="s">
        <v>38</v>
      </c>
      <c r="AC490" s="6" t="s">
        <v>38</v>
      </c>
      <c r="AD490" s="6" t="s">
        <v>38</v>
      </c>
      <c r="AE490" s="6" t="s">
        <v>38</v>
      </c>
    </row>
    <row r="491">
      <c r="A491" s="30" t="s">
        <v>2076</v>
      </c>
      <c r="B491" s="6" t="s">
        <v>2074</v>
      </c>
      <c r="C491" s="6" t="s">
        <v>1048</v>
      </c>
      <c r="D491" s="7" t="s">
        <v>2055</v>
      </c>
      <c r="E491" s="28" t="s">
        <v>2056</v>
      </c>
      <c r="F491" s="5" t="s">
        <v>22</v>
      </c>
      <c r="G491" s="6" t="s">
        <v>171</v>
      </c>
      <c r="H491" s="6" t="s">
        <v>38</v>
      </c>
      <c r="I491" s="6" t="s">
        <v>38</v>
      </c>
      <c r="J491" s="8" t="s">
        <v>2057</v>
      </c>
      <c r="K491" s="5" t="s">
        <v>2058</v>
      </c>
      <c r="L491" s="7" t="s">
        <v>1824</v>
      </c>
      <c r="M491" s="9">
        <v>59890</v>
      </c>
      <c r="N491" s="5" t="s">
        <v>71</v>
      </c>
      <c r="O491" s="31">
        <v>43686.3052507292</v>
      </c>
      <c r="Q491" s="28" t="s">
        <v>38</v>
      </c>
      <c r="R491" s="29" t="s">
        <v>38</v>
      </c>
      <c r="S491" s="28" t="s">
        <v>176</v>
      </c>
      <c r="T491" s="28" t="s">
        <v>1103</v>
      </c>
      <c r="U491" s="5" t="s">
        <v>201</v>
      </c>
      <c r="V491" s="28" t="s">
        <v>1066</v>
      </c>
      <c r="W491" s="7" t="s">
        <v>2077</v>
      </c>
      <c r="X491" s="7" t="s">
        <v>38</v>
      </c>
      <c r="Y491" s="5" t="s">
        <v>180</v>
      </c>
      <c r="Z491" s="5" t="s">
        <v>38</v>
      </c>
      <c r="AA491" s="6" t="s">
        <v>38</v>
      </c>
      <c r="AB491" s="6" t="s">
        <v>38</v>
      </c>
      <c r="AC491" s="6" t="s">
        <v>38</v>
      </c>
      <c r="AD491" s="6" t="s">
        <v>38</v>
      </c>
      <c r="AE491" s="6" t="s">
        <v>38</v>
      </c>
    </row>
    <row r="492">
      <c r="A492" s="28" t="s">
        <v>2078</v>
      </c>
      <c r="B492" s="6" t="s">
        <v>2079</v>
      </c>
      <c r="C492" s="6" t="s">
        <v>872</v>
      </c>
      <c r="D492" s="7" t="s">
        <v>2080</v>
      </c>
      <c r="E492" s="28" t="s">
        <v>2081</v>
      </c>
      <c r="F492" s="5" t="s">
        <v>22</v>
      </c>
      <c r="G492" s="6" t="s">
        <v>171</v>
      </c>
      <c r="H492" s="6" t="s">
        <v>38</v>
      </c>
      <c r="I492" s="6" t="s">
        <v>38</v>
      </c>
      <c r="J492" s="8" t="s">
        <v>1781</v>
      </c>
      <c r="K492" s="5" t="s">
        <v>1782</v>
      </c>
      <c r="L492" s="7" t="s">
        <v>1783</v>
      </c>
      <c r="M492" s="9">
        <v>59900</v>
      </c>
      <c r="N492" s="5" t="s">
        <v>42</v>
      </c>
      <c r="O492" s="31">
        <v>43686.4864908218</v>
      </c>
      <c r="P492" s="32">
        <v>43693.473134456</v>
      </c>
      <c r="Q492" s="28" t="s">
        <v>38</v>
      </c>
      <c r="R492" s="29" t="s">
        <v>2082</v>
      </c>
      <c r="S492" s="28" t="s">
        <v>176</v>
      </c>
      <c r="T492" s="28" t="s">
        <v>1785</v>
      </c>
      <c r="U492" s="5" t="s">
        <v>178</v>
      </c>
      <c r="V492" s="28" t="s">
        <v>128</v>
      </c>
      <c r="W492" s="7" t="s">
        <v>2083</v>
      </c>
      <c r="X492" s="7" t="s">
        <v>38</v>
      </c>
      <c r="Y492" s="5" t="s">
        <v>180</v>
      </c>
      <c r="Z492" s="5" t="s">
        <v>38</v>
      </c>
      <c r="AA492" s="6" t="s">
        <v>38</v>
      </c>
      <c r="AB492" s="6" t="s">
        <v>38</v>
      </c>
      <c r="AC492" s="6" t="s">
        <v>38</v>
      </c>
      <c r="AD492" s="6" t="s">
        <v>38</v>
      </c>
      <c r="AE492" s="6" t="s">
        <v>38</v>
      </c>
    </row>
    <row r="493">
      <c r="A493" s="28" t="s">
        <v>2084</v>
      </c>
      <c r="B493" s="6" t="s">
        <v>2085</v>
      </c>
      <c r="C493" s="6" t="s">
        <v>2086</v>
      </c>
      <c r="D493" s="7" t="s">
        <v>2087</v>
      </c>
      <c r="E493" s="28" t="s">
        <v>2088</v>
      </c>
      <c r="F493" s="5" t="s">
        <v>186</v>
      </c>
      <c r="G493" s="6" t="s">
        <v>37</v>
      </c>
      <c r="H493" s="6" t="s">
        <v>38</v>
      </c>
      <c r="I493" s="6" t="s">
        <v>38</v>
      </c>
      <c r="J493" s="8" t="s">
        <v>847</v>
      </c>
      <c r="K493" s="5" t="s">
        <v>848</v>
      </c>
      <c r="L493" s="7" t="s">
        <v>189</v>
      </c>
      <c r="M493" s="9">
        <v>59910</v>
      </c>
      <c r="N493" s="5" t="s">
        <v>46</v>
      </c>
      <c r="O493" s="31">
        <v>43686.538325081</v>
      </c>
      <c r="P493" s="32">
        <v>43693.3758381944</v>
      </c>
      <c r="Q493" s="28" t="s">
        <v>38</v>
      </c>
      <c r="R493" s="29" t="s">
        <v>38</v>
      </c>
      <c r="S493" s="28" t="s">
        <v>127</v>
      </c>
      <c r="T493" s="28" t="s">
        <v>38</v>
      </c>
      <c r="U493" s="5" t="s">
        <v>38</v>
      </c>
      <c r="V493" s="28" t="s">
        <v>128</v>
      </c>
      <c r="W493" s="7" t="s">
        <v>38</v>
      </c>
      <c r="X493" s="7" t="s">
        <v>38</v>
      </c>
      <c r="Y493" s="5" t="s">
        <v>38</v>
      </c>
      <c r="Z493" s="5" t="s">
        <v>38</v>
      </c>
      <c r="AA493" s="6" t="s">
        <v>38</v>
      </c>
      <c r="AB493" s="6" t="s">
        <v>38</v>
      </c>
      <c r="AC493" s="6" t="s">
        <v>38</v>
      </c>
      <c r="AD493" s="6" t="s">
        <v>38</v>
      </c>
      <c r="AE493" s="6" t="s">
        <v>38</v>
      </c>
    </row>
    <row r="494">
      <c r="A494" s="28" t="s">
        <v>2089</v>
      </c>
      <c r="B494" s="6" t="s">
        <v>2090</v>
      </c>
      <c r="C494" s="6" t="s">
        <v>1867</v>
      </c>
      <c r="D494" s="7" t="s">
        <v>1868</v>
      </c>
      <c r="E494" s="28" t="s">
        <v>1869</v>
      </c>
      <c r="F494" s="5" t="s">
        <v>22</v>
      </c>
      <c r="G494" s="6" t="s">
        <v>171</v>
      </c>
      <c r="H494" s="6" t="s">
        <v>38</v>
      </c>
      <c r="I494" s="6" t="s">
        <v>38</v>
      </c>
      <c r="J494" s="8" t="s">
        <v>2091</v>
      </c>
      <c r="K494" s="5" t="s">
        <v>2092</v>
      </c>
      <c r="L494" s="7" t="s">
        <v>2093</v>
      </c>
      <c r="M494" s="9">
        <v>59920</v>
      </c>
      <c r="N494" s="5" t="s">
        <v>311</v>
      </c>
      <c r="O494" s="31">
        <v>43686.5404766204</v>
      </c>
      <c r="P494" s="32">
        <v>43690.6061575579</v>
      </c>
      <c r="Q494" s="28" t="s">
        <v>38</v>
      </c>
      <c r="R494" s="29" t="s">
        <v>38</v>
      </c>
      <c r="S494" s="28" t="s">
        <v>176</v>
      </c>
      <c r="T494" s="28" t="s">
        <v>1103</v>
      </c>
      <c r="U494" s="5" t="s">
        <v>201</v>
      </c>
      <c r="V494" s="30" t="s">
        <v>2094</v>
      </c>
      <c r="W494" s="7" t="s">
        <v>2095</v>
      </c>
      <c r="X494" s="7" t="s">
        <v>38</v>
      </c>
      <c r="Y494" s="5" t="s">
        <v>180</v>
      </c>
      <c r="Z494" s="5" t="s">
        <v>1032</v>
      </c>
      <c r="AA494" s="6" t="s">
        <v>38</v>
      </c>
      <c r="AB494" s="6" t="s">
        <v>38</v>
      </c>
      <c r="AC494" s="6" t="s">
        <v>38</v>
      </c>
      <c r="AD494" s="6" t="s">
        <v>38</v>
      </c>
      <c r="AE494" s="6" t="s">
        <v>38</v>
      </c>
    </row>
    <row r="495">
      <c r="A495" s="28" t="s">
        <v>2096</v>
      </c>
      <c r="B495" s="6" t="s">
        <v>2097</v>
      </c>
      <c r="C495" s="6" t="s">
        <v>1867</v>
      </c>
      <c r="D495" s="7" t="s">
        <v>1868</v>
      </c>
      <c r="E495" s="28" t="s">
        <v>1869</v>
      </c>
      <c r="F495" s="5" t="s">
        <v>22</v>
      </c>
      <c r="G495" s="6" t="s">
        <v>171</v>
      </c>
      <c r="H495" s="6" t="s">
        <v>38</v>
      </c>
      <c r="I495" s="6" t="s">
        <v>38</v>
      </c>
      <c r="J495" s="8" t="s">
        <v>2091</v>
      </c>
      <c r="K495" s="5" t="s">
        <v>2092</v>
      </c>
      <c r="L495" s="7" t="s">
        <v>2093</v>
      </c>
      <c r="M495" s="9">
        <v>59930</v>
      </c>
      <c r="N495" s="5" t="s">
        <v>42</v>
      </c>
      <c r="O495" s="31">
        <v>43686.5416208681</v>
      </c>
      <c r="P495" s="32">
        <v>43690.6061577199</v>
      </c>
      <c r="Q495" s="28" t="s">
        <v>38</v>
      </c>
      <c r="R495" s="29" t="s">
        <v>2098</v>
      </c>
      <c r="S495" s="28" t="s">
        <v>176</v>
      </c>
      <c r="T495" s="28" t="s">
        <v>1103</v>
      </c>
      <c r="U495" s="5" t="s">
        <v>201</v>
      </c>
      <c r="V495" s="30" t="s">
        <v>1435</v>
      </c>
      <c r="W495" s="7" t="s">
        <v>2099</v>
      </c>
      <c r="X495" s="7" t="s">
        <v>38</v>
      </c>
      <c r="Y495" s="5" t="s">
        <v>180</v>
      </c>
      <c r="Z495" s="5" t="s">
        <v>38</v>
      </c>
      <c r="AA495" s="6" t="s">
        <v>38</v>
      </c>
      <c r="AB495" s="6" t="s">
        <v>38</v>
      </c>
      <c r="AC495" s="6" t="s">
        <v>38</v>
      </c>
      <c r="AD495" s="6" t="s">
        <v>38</v>
      </c>
      <c r="AE495" s="6" t="s">
        <v>38</v>
      </c>
    </row>
    <row r="496">
      <c r="A496" s="28" t="s">
        <v>2100</v>
      </c>
      <c r="B496" s="6" t="s">
        <v>2101</v>
      </c>
      <c r="C496" s="6" t="s">
        <v>2086</v>
      </c>
      <c r="D496" s="7" t="s">
        <v>2087</v>
      </c>
      <c r="E496" s="28" t="s">
        <v>2088</v>
      </c>
      <c r="F496" s="5" t="s">
        <v>186</v>
      </c>
      <c r="G496" s="6" t="s">
        <v>37</v>
      </c>
      <c r="H496" s="6" t="s">
        <v>38</v>
      </c>
      <c r="I496" s="6" t="s">
        <v>38</v>
      </c>
      <c r="J496" s="8" t="s">
        <v>847</v>
      </c>
      <c r="K496" s="5" t="s">
        <v>848</v>
      </c>
      <c r="L496" s="7" t="s">
        <v>189</v>
      </c>
      <c r="M496" s="9">
        <v>59940</v>
      </c>
      <c r="N496" s="5" t="s">
        <v>46</v>
      </c>
      <c r="O496" s="31">
        <v>43686.5478024653</v>
      </c>
      <c r="P496" s="32">
        <v>43693.3758380787</v>
      </c>
      <c r="Q496" s="28" t="s">
        <v>38</v>
      </c>
      <c r="R496" s="29" t="s">
        <v>38</v>
      </c>
      <c r="S496" s="28" t="s">
        <v>127</v>
      </c>
      <c r="T496" s="28" t="s">
        <v>38</v>
      </c>
      <c r="U496" s="5" t="s">
        <v>38</v>
      </c>
      <c r="V496" s="28" t="s">
        <v>128</v>
      </c>
      <c r="W496" s="7" t="s">
        <v>38</v>
      </c>
      <c r="X496" s="7" t="s">
        <v>38</v>
      </c>
      <c r="Y496" s="5" t="s">
        <v>38</v>
      </c>
      <c r="Z496" s="5" t="s">
        <v>38</v>
      </c>
      <c r="AA496" s="6" t="s">
        <v>38</v>
      </c>
      <c r="AB496" s="6" t="s">
        <v>38</v>
      </c>
      <c r="AC496" s="6" t="s">
        <v>38</v>
      </c>
      <c r="AD496" s="6" t="s">
        <v>38</v>
      </c>
      <c r="AE496" s="6" t="s">
        <v>38</v>
      </c>
    </row>
    <row r="497">
      <c r="A497" s="28" t="s">
        <v>2102</v>
      </c>
      <c r="B497" s="6" t="s">
        <v>2103</v>
      </c>
      <c r="C497" s="6" t="s">
        <v>872</v>
      </c>
      <c r="D497" s="7" t="s">
        <v>873</v>
      </c>
      <c r="E497" s="28" t="s">
        <v>874</v>
      </c>
      <c r="F497" s="5" t="s">
        <v>22</v>
      </c>
      <c r="G497" s="6" t="s">
        <v>171</v>
      </c>
      <c r="H497" s="6" t="s">
        <v>38</v>
      </c>
      <c r="I497" s="6" t="s">
        <v>38</v>
      </c>
      <c r="J497" s="8" t="s">
        <v>673</v>
      </c>
      <c r="K497" s="5" t="s">
        <v>674</v>
      </c>
      <c r="L497" s="7" t="s">
        <v>675</v>
      </c>
      <c r="M497" s="9">
        <v>59950</v>
      </c>
      <c r="N497" s="5" t="s">
        <v>42</v>
      </c>
      <c r="O497" s="31">
        <v>43687.5053926736</v>
      </c>
      <c r="P497" s="32">
        <v>43687.5091639236</v>
      </c>
      <c r="Q497" s="28" t="s">
        <v>38</v>
      </c>
      <c r="R497" s="29" t="s">
        <v>2104</v>
      </c>
      <c r="S497" s="28" t="s">
        <v>176</v>
      </c>
      <c r="T497" s="28" t="s">
        <v>634</v>
      </c>
      <c r="U497" s="5" t="s">
        <v>178</v>
      </c>
      <c r="V497" s="28" t="s">
        <v>128</v>
      </c>
      <c r="W497" s="7" t="s">
        <v>2105</v>
      </c>
      <c r="X497" s="7" t="s">
        <v>38</v>
      </c>
      <c r="Y497" s="5" t="s">
        <v>180</v>
      </c>
      <c r="Z497" s="5" t="s">
        <v>38</v>
      </c>
      <c r="AA497" s="6" t="s">
        <v>38</v>
      </c>
      <c r="AB497" s="6" t="s">
        <v>38</v>
      </c>
      <c r="AC497" s="6" t="s">
        <v>38</v>
      </c>
      <c r="AD497" s="6" t="s">
        <v>38</v>
      </c>
      <c r="AE497" s="6" t="s">
        <v>38</v>
      </c>
    </row>
    <row r="498">
      <c r="A498" s="28" t="s">
        <v>2106</v>
      </c>
      <c r="B498" s="6" t="s">
        <v>2107</v>
      </c>
      <c r="C498" s="6" t="s">
        <v>872</v>
      </c>
      <c r="D498" s="7" t="s">
        <v>873</v>
      </c>
      <c r="E498" s="28" t="s">
        <v>874</v>
      </c>
      <c r="F498" s="5" t="s">
        <v>22</v>
      </c>
      <c r="G498" s="6" t="s">
        <v>171</v>
      </c>
      <c r="H498" s="6" t="s">
        <v>38</v>
      </c>
      <c r="I498" s="6" t="s">
        <v>38</v>
      </c>
      <c r="J498" s="8" t="s">
        <v>1145</v>
      </c>
      <c r="K498" s="5" t="s">
        <v>1146</v>
      </c>
      <c r="L498" s="7" t="s">
        <v>1147</v>
      </c>
      <c r="M498" s="9">
        <v>59960</v>
      </c>
      <c r="N498" s="5" t="s">
        <v>71</v>
      </c>
      <c r="O498" s="31">
        <v>43687.5054481134</v>
      </c>
      <c r="P498" s="32">
        <v>43687.5124584491</v>
      </c>
      <c r="Q498" s="28" t="s">
        <v>38</v>
      </c>
      <c r="R498" s="29" t="s">
        <v>38</v>
      </c>
      <c r="S498" s="28" t="s">
        <v>176</v>
      </c>
      <c r="T498" s="28" t="s">
        <v>634</v>
      </c>
      <c r="U498" s="5" t="s">
        <v>178</v>
      </c>
      <c r="V498" s="28" t="s">
        <v>128</v>
      </c>
      <c r="W498" s="7" t="s">
        <v>2108</v>
      </c>
      <c r="X498" s="7" t="s">
        <v>38</v>
      </c>
      <c r="Y498" s="5" t="s">
        <v>180</v>
      </c>
      <c r="Z498" s="5" t="s">
        <v>38</v>
      </c>
      <c r="AA498" s="6" t="s">
        <v>38</v>
      </c>
      <c r="AB498" s="6" t="s">
        <v>38</v>
      </c>
      <c r="AC498" s="6" t="s">
        <v>38</v>
      </c>
      <c r="AD498" s="6" t="s">
        <v>38</v>
      </c>
      <c r="AE498" s="6" t="s">
        <v>38</v>
      </c>
    </row>
    <row r="499">
      <c r="A499" s="28" t="s">
        <v>2109</v>
      </c>
      <c r="B499" s="6" t="s">
        <v>2110</v>
      </c>
      <c r="C499" s="6" t="s">
        <v>872</v>
      </c>
      <c r="D499" s="7" t="s">
        <v>873</v>
      </c>
      <c r="E499" s="28" t="s">
        <v>874</v>
      </c>
      <c r="F499" s="5" t="s">
        <v>22</v>
      </c>
      <c r="G499" s="6" t="s">
        <v>171</v>
      </c>
      <c r="H499" s="6" t="s">
        <v>38</v>
      </c>
      <c r="I499" s="6" t="s">
        <v>38</v>
      </c>
      <c r="J499" s="8" t="s">
        <v>1145</v>
      </c>
      <c r="K499" s="5" t="s">
        <v>1146</v>
      </c>
      <c r="L499" s="7" t="s">
        <v>1147</v>
      </c>
      <c r="M499" s="9">
        <v>59970</v>
      </c>
      <c r="N499" s="5" t="s">
        <v>71</v>
      </c>
      <c r="O499" s="31">
        <v>43687.505459294</v>
      </c>
      <c r="P499" s="32">
        <v>43687.5153634259</v>
      </c>
      <c r="Q499" s="28" t="s">
        <v>38</v>
      </c>
      <c r="R499" s="29" t="s">
        <v>38</v>
      </c>
      <c r="S499" s="28" t="s">
        <v>176</v>
      </c>
      <c r="T499" s="28" t="s">
        <v>634</v>
      </c>
      <c r="U499" s="5" t="s">
        <v>178</v>
      </c>
      <c r="V499" s="28" t="s">
        <v>128</v>
      </c>
      <c r="W499" s="7" t="s">
        <v>2111</v>
      </c>
      <c r="X499" s="7" t="s">
        <v>38</v>
      </c>
      <c r="Y499" s="5" t="s">
        <v>180</v>
      </c>
      <c r="Z499" s="5" t="s">
        <v>38</v>
      </c>
      <c r="AA499" s="6" t="s">
        <v>38</v>
      </c>
      <c r="AB499" s="6" t="s">
        <v>38</v>
      </c>
      <c r="AC499" s="6" t="s">
        <v>38</v>
      </c>
      <c r="AD499" s="6" t="s">
        <v>38</v>
      </c>
      <c r="AE499" s="6" t="s">
        <v>38</v>
      </c>
    </row>
    <row r="500">
      <c r="A500" s="28" t="s">
        <v>2112</v>
      </c>
      <c r="B500" s="6" t="s">
        <v>2113</v>
      </c>
      <c r="C500" s="6" t="s">
        <v>872</v>
      </c>
      <c r="D500" s="7" t="s">
        <v>873</v>
      </c>
      <c r="E500" s="28" t="s">
        <v>874</v>
      </c>
      <c r="F500" s="5" t="s">
        <v>22</v>
      </c>
      <c r="G500" s="6" t="s">
        <v>171</v>
      </c>
      <c r="H500" s="6" t="s">
        <v>38</v>
      </c>
      <c r="I500" s="6" t="s">
        <v>38</v>
      </c>
      <c r="J500" s="8" t="s">
        <v>1145</v>
      </c>
      <c r="K500" s="5" t="s">
        <v>1146</v>
      </c>
      <c r="L500" s="7" t="s">
        <v>1147</v>
      </c>
      <c r="M500" s="9">
        <v>59980</v>
      </c>
      <c r="N500" s="5" t="s">
        <v>42</v>
      </c>
      <c r="O500" s="31">
        <v>43687.5054706829</v>
      </c>
      <c r="P500" s="32">
        <v>43687.518940162</v>
      </c>
      <c r="Q500" s="28" t="s">
        <v>38</v>
      </c>
      <c r="R500" s="29" t="s">
        <v>2114</v>
      </c>
      <c r="S500" s="28" t="s">
        <v>176</v>
      </c>
      <c r="T500" s="28" t="s">
        <v>634</v>
      </c>
      <c r="U500" s="5" t="s">
        <v>178</v>
      </c>
      <c r="V500" s="28" t="s">
        <v>128</v>
      </c>
      <c r="W500" s="7" t="s">
        <v>2115</v>
      </c>
      <c r="X500" s="7" t="s">
        <v>38</v>
      </c>
      <c r="Y500" s="5" t="s">
        <v>180</v>
      </c>
      <c r="Z500" s="5" t="s">
        <v>38</v>
      </c>
      <c r="AA500" s="6" t="s">
        <v>38</v>
      </c>
      <c r="AB500" s="6" t="s">
        <v>38</v>
      </c>
      <c r="AC500" s="6" t="s">
        <v>38</v>
      </c>
      <c r="AD500" s="6" t="s">
        <v>38</v>
      </c>
      <c r="AE500" s="6" t="s">
        <v>38</v>
      </c>
    </row>
    <row r="501">
      <c r="A501" s="30" t="s">
        <v>2116</v>
      </c>
      <c r="B501" s="6" t="s">
        <v>2113</v>
      </c>
      <c r="C501" s="6" t="s">
        <v>872</v>
      </c>
      <c r="D501" s="7" t="s">
        <v>873</v>
      </c>
      <c r="E501" s="28" t="s">
        <v>874</v>
      </c>
      <c r="F501" s="5" t="s">
        <v>22</v>
      </c>
      <c r="G501" s="6" t="s">
        <v>171</v>
      </c>
      <c r="H501" s="6" t="s">
        <v>38</v>
      </c>
      <c r="I501" s="6" t="s">
        <v>38</v>
      </c>
      <c r="J501" s="8" t="s">
        <v>1145</v>
      </c>
      <c r="K501" s="5" t="s">
        <v>1146</v>
      </c>
      <c r="L501" s="7" t="s">
        <v>1147</v>
      </c>
      <c r="M501" s="9">
        <v>59990</v>
      </c>
      <c r="N501" s="5" t="s">
        <v>71</v>
      </c>
      <c r="O501" s="31">
        <v>43687.505481713</v>
      </c>
      <c r="Q501" s="28" t="s">
        <v>38</v>
      </c>
      <c r="R501" s="29" t="s">
        <v>38</v>
      </c>
      <c r="S501" s="28" t="s">
        <v>176</v>
      </c>
      <c r="T501" s="28" t="s">
        <v>634</v>
      </c>
      <c r="U501" s="5" t="s">
        <v>178</v>
      </c>
      <c r="V501" s="28" t="s">
        <v>128</v>
      </c>
      <c r="W501" s="7" t="s">
        <v>2117</v>
      </c>
      <c r="X501" s="7" t="s">
        <v>38</v>
      </c>
      <c r="Y501" s="5" t="s">
        <v>180</v>
      </c>
      <c r="Z501" s="5" t="s">
        <v>38</v>
      </c>
      <c r="AA501" s="6" t="s">
        <v>38</v>
      </c>
      <c r="AB501" s="6" t="s">
        <v>38</v>
      </c>
      <c r="AC501" s="6" t="s">
        <v>38</v>
      </c>
      <c r="AD501" s="6" t="s">
        <v>38</v>
      </c>
      <c r="AE501" s="6" t="s">
        <v>38</v>
      </c>
    </row>
    <row r="502">
      <c r="A502" s="28" t="s">
        <v>2118</v>
      </c>
      <c r="B502" s="6" t="s">
        <v>2119</v>
      </c>
      <c r="C502" s="6" t="s">
        <v>872</v>
      </c>
      <c r="D502" s="7" t="s">
        <v>873</v>
      </c>
      <c r="E502" s="28" t="s">
        <v>874</v>
      </c>
      <c r="F502" s="5" t="s">
        <v>22</v>
      </c>
      <c r="G502" s="6" t="s">
        <v>171</v>
      </c>
      <c r="H502" s="6" t="s">
        <v>38</v>
      </c>
      <c r="I502" s="6" t="s">
        <v>38</v>
      </c>
      <c r="J502" s="8" t="s">
        <v>718</v>
      </c>
      <c r="K502" s="5" t="s">
        <v>719</v>
      </c>
      <c r="L502" s="7" t="s">
        <v>720</v>
      </c>
      <c r="M502" s="9">
        <v>60000</v>
      </c>
      <c r="N502" s="5" t="s">
        <v>71</v>
      </c>
      <c r="O502" s="31">
        <v>43687.505493287</v>
      </c>
      <c r="P502" s="32">
        <v>43687.5226100347</v>
      </c>
      <c r="Q502" s="28" t="s">
        <v>38</v>
      </c>
      <c r="R502" s="29" t="s">
        <v>38</v>
      </c>
      <c r="S502" s="28" t="s">
        <v>176</v>
      </c>
      <c r="T502" s="28" t="s">
        <v>634</v>
      </c>
      <c r="U502" s="5" t="s">
        <v>178</v>
      </c>
      <c r="V502" s="28" t="s">
        <v>128</v>
      </c>
      <c r="W502" s="7" t="s">
        <v>2120</v>
      </c>
      <c r="X502" s="7" t="s">
        <v>38</v>
      </c>
      <c r="Y502" s="5" t="s">
        <v>180</v>
      </c>
      <c r="Z502" s="5" t="s">
        <v>38</v>
      </c>
      <c r="AA502" s="6" t="s">
        <v>38</v>
      </c>
      <c r="AB502" s="6" t="s">
        <v>38</v>
      </c>
      <c r="AC502" s="6" t="s">
        <v>38</v>
      </c>
      <c r="AD502" s="6" t="s">
        <v>38</v>
      </c>
      <c r="AE502" s="6" t="s">
        <v>38</v>
      </c>
    </row>
    <row r="503">
      <c r="A503" s="28" t="s">
        <v>2121</v>
      </c>
      <c r="B503" s="6" t="s">
        <v>2122</v>
      </c>
      <c r="C503" s="6" t="s">
        <v>872</v>
      </c>
      <c r="D503" s="7" t="s">
        <v>873</v>
      </c>
      <c r="E503" s="28" t="s">
        <v>874</v>
      </c>
      <c r="F503" s="5" t="s">
        <v>22</v>
      </c>
      <c r="G503" s="6" t="s">
        <v>171</v>
      </c>
      <c r="H503" s="6" t="s">
        <v>38</v>
      </c>
      <c r="I503" s="6" t="s">
        <v>38</v>
      </c>
      <c r="J503" s="8" t="s">
        <v>718</v>
      </c>
      <c r="K503" s="5" t="s">
        <v>719</v>
      </c>
      <c r="L503" s="7" t="s">
        <v>720</v>
      </c>
      <c r="M503" s="9">
        <v>60010</v>
      </c>
      <c r="N503" s="5" t="s">
        <v>71</v>
      </c>
      <c r="O503" s="31">
        <v>43687.5055048611</v>
      </c>
      <c r="P503" s="32">
        <v>43687.5251767361</v>
      </c>
      <c r="Q503" s="28" t="s">
        <v>38</v>
      </c>
      <c r="R503" s="29" t="s">
        <v>38</v>
      </c>
      <c r="S503" s="28" t="s">
        <v>176</v>
      </c>
      <c r="T503" s="28" t="s">
        <v>634</v>
      </c>
      <c r="U503" s="5" t="s">
        <v>178</v>
      </c>
      <c r="V503" s="28" t="s">
        <v>128</v>
      </c>
      <c r="W503" s="7" t="s">
        <v>2123</v>
      </c>
      <c r="X503" s="7" t="s">
        <v>38</v>
      </c>
      <c r="Y503" s="5" t="s">
        <v>180</v>
      </c>
      <c r="Z503" s="5" t="s">
        <v>38</v>
      </c>
      <c r="AA503" s="6" t="s">
        <v>38</v>
      </c>
      <c r="AB503" s="6" t="s">
        <v>38</v>
      </c>
      <c r="AC503" s="6" t="s">
        <v>38</v>
      </c>
      <c r="AD503" s="6" t="s">
        <v>38</v>
      </c>
      <c r="AE503" s="6" t="s">
        <v>38</v>
      </c>
    </row>
    <row r="504">
      <c r="A504" s="28" t="s">
        <v>2124</v>
      </c>
      <c r="B504" s="6" t="s">
        <v>2125</v>
      </c>
      <c r="C504" s="6" t="s">
        <v>872</v>
      </c>
      <c r="D504" s="7" t="s">
        <v>873</v>
      </c>
      <c r="E504" s="28" t="s">
        <v>874</v>
      </c>
      <c r="F504" s="5" t="s">
        <v>22</v>
      </c>
      <c r="G504" s="6" t="s">
        <v>171</v>
      </c>
      <c r="H504" s="6" t="s">
        <v>38</v>
      </c>
      <c r="I504" s="6" t="s">
        <v>38</v>
      </c>
      <c r="J504" s="8" t="s">
        <v>779</v>
      </c>
      <c r="K504" s="5" t="s">
        <v>780</v>
      </c>
      <c r="L504" s="7" t="s">
        <v>781</v>
      </c>
      <c r="M504" s="9">
        <v>60020</v>
      </c>
      <c r="N504" s="5" t="s">
        <v>311</v>
      </c>
      <c r="O504" s="31">
        <v>43687.5055153588</v>
      </c>
      <c r="P504" s="32">
        <v>43687.5270741088</v>
      </c>
      <c r="Q504" s="28" t="s">
        <v>38</v>
      </c>
      <c r="R504" s="29" t="s">
        <v>38</v>
      </c>
      <c r="S504" s="28" t="s">
        <v>176</v>
      </c>
      <c r="T504" s="28" t="s">
        <v>634</v>
      </c>
      <c r="U504" s="5" t="s">
        <v>178</v>
      </c>
      <c r="V504" s="28" t="s">
        <v>128</v>
      </c>
      <c r="W504" s="7" t="s">
        <v>2126</v>
      </c>
      <c r="X504" s="7" t="s">
        <v>38</v>
      </c>
      <c r="Y504" s="5" t="s">
        <v>180</v>
      </c>
      <c r="Z504" s="5" t="s">
        <v>659</v>
      </c>
      <c r="AA504" s="6" t="s">
        <v>38</v>
      </c>
      <c r="AB504" s="6" t="s">
        <v>38</v>
      </c>
      <c r="AC504" s="6" t="s">
        <v>38</v>
      </c>
      <c r="AD504" s="6" t="s">
        <v>38</v>
      </c>
      <c r="AE504" s="6" t="s">
        <v>38</v>
      </c>
    </row>
    <row r="505">
      <c r="A505" s="28" t="s">
        <v>2127</v>
      </c>
      <c r="B505" s="6" t="s">
        <v>2128</v>
      </c>
      <c r="C505" s="6" t="s">
        <v>872</v>
      </c>
      <c r="D505" s="7" t="s">
        <v>873</v>
      </c>
      <c r="E505" s="28" t="s">
        <v>874</v>
      </c>
      <c r="F505" s="5" t="s">
        <v>22</v>
      </c>
      <c r="G505" s="6" t="s">
        <v>171</v>
      </c>
      <c r="H505" s="6" t="s">
        <v>38</v>
      </c>
      <c r="I505" s="6" t="s">
        <v>38</v>
      </c>
      <c r="J505" s="8" t="s">
        <v>1145</v>
      </c>
      <c r="K505" s="5" t="s">
        <v>1146</v>
      </c>
      <c r="L505" s="7" t="s">
        <v>1147</v>
      </c>
      <c r="M505" s="9">
        <v>60030</v>
      </c>
      <c r="N505" s="5" t="s">
        <v>71</v>
      </c>
      <c r="O505" s="31">
        <v>43687.5295889236</v>
      </c>
      <c r="P505" s="32">
        <v>43687.5327971065</v>
      </c>
      <c r="Q505" s="28" t="s">
        <v>38</v>
      </c>
      <c r="R505" s="29" t="s">
        <v>38</v>
      </c>
      <c r="S505" s="28" t="s">
        <v>176</v>
      </c>
      <c r="T505" s="28" t="s">
        <v>634</v>
      </c>
      <c r="U505" s="5" t="s">
        <v>178</v>
      </c>
      <c r="V505" s="28" t="s">
        <v>128</v>
      </c>
      <c r="W505" s="7" t="s">
        <v>2129</v>
      </c>
      <c r="X505" s="7" t="s">
        <v>38</v>
      </c>
      <c r="Y505" s="5" t="s">
        <v>180</v>
      </c>
      <c r="Z505" s="5" t="s">
        <v>38</v>
      </c>
      <c r="AA505" s="6" t="s">
        <v>38</v>
      </c>
      <c r="AB505" s="6" t="s">
        <v>38</v>
      </c>
      <c r="AC505" s="6" t="s">
        <v>38</v>
      </c>
      <c r="AD505" s="6" t="s">
        <v>38</v>
      </c>
      <c r="AE505" s="6" t="s">
        <v>38</v>
      </c>
    </row>
    <row r="506">
      <c r="A506" s="28" t="s">
        <v>2130</v>
      </c>
      <c r="B506" s="6" t="s">
        <v>2131</v>
      </c>
      <c r="C506" s="6" t="s">
        <v>2132</v>
      </c>
      <c r="D506" s="7" t="s">
        <v>2133</v>
      </c>
      <c r="E506" s="28" t="s">
        <v>2134</v>
      </c>
      <c r="F506" s="5" t="s">
        <v>22</v>
      </c>
      <c r="G506" s="6" t="s">
        <v>171</v>
      </c>
      <c r="H506" s="6" t="s">
        <v>38</v>
      </c>
      <c r="I506" s="6" t="s">
        <v>38</v>
      </c>
      <c r="J506" s="8" t="s">
        <v>1442</v>
      </c>
      <c r="K506" s="5" t="s">
        <v>1443</v>
      </c>
      <c r="L506" s="7" t="s">
        <v>1444</v>
      </c>
      <c r="M506" s="9">
        <v>60040</v>
      </c>
      <c r="N506" s="5" t="s">
        <v>311</v>
      </c>
      <c r="O506" s="31">
        <v>43687.530827662</v>
      </c>
      <c r="P506" s="32">
        <v>43693.7097423958</v>
      </c>
      <c r="Q506" s="28" t="s">
        <v>38</v>
      </c>
      <c r="R506" s="29" t="s">
        <v>38</v>
      </c>
      <c r="S506" s="28" t="s">
        <v>176</v>
      </c>
      <c r="T506" s="28" t="s">
        <v>1320</v>
      </c>
      <c r="U506" s="5" t="s">
        <v>201</v>
      </c>
      <c r="V506" s="28" t="s">
        <v>1367</v>
      </c>
      <c r="W506" s="7" t="s">
        <v>2135</v>
      </c>
      <c r="X506" s="7" t="s">
        <v>38</v>
      </c>
      <c r="Y506" s="5" t="s">
        <v>180</v>
      </c>
      <c r="Z506" s="5" t="s">
        <v>1369</v>
      </c>
      <c r="AA506" s="6" t="s">
        <v>38</v>
      </c>
      <c r="AB506" s="6" t="s">
        <v>38</v>
      </c>
      <c r="AC506" s="6" t="s">
        <v>38</v>
      </c>
      <c r="AD506" s="6" t="s">
        <v>38</v>
      </c>
      <c r="AE506" s="6" t="s">
        <v>38</v>
      </c>
    </row>
    <row r="507">
      <c r="A507" s="28" t="s">
        <v>2136</v>
      </c>
      <c r="B507" s="6" t="s">
        <v>2137</v>
      </c>
      <c r="C507" s="6" t="s">
        <v>2138</v>
      </c>
      <c r="D507" s="7" t="s">
        <v>2133</v>
      </c>
      <c r="E507" s="28" t="s">
        <v>2134</v>
      </c>
      <c r="F507" s="5" t="s">
        <v>22</v>
      </c>
      <c r="G507" s="6" t="s">
        <v>171</v>
      </c>
      <c r="H507" s="6" t="s">
        <v>38</v>
      </c>
      <c r="I507" s="6" t="s">
        <v>38</v>
      </c>
      <c r="J507" s="8" t="s">
        <v>1433</v>
      </c>
      <c r="K507" s="5" t="s">
        <v>1434</v>
      </c>
      <c r="L507" s="7" t="s">
        <v>675</v>
      </c>
      <c r="M507" s="9">
        <v>60050</v>
      </c>
      <c r="N507" s="5" t="s">
        <v>71</v>
      </c>
      <c r="O507" s="31">
        <v>43687.5335077199</v>
      </c>
      <c r="P507" s="32">
        <v>43693.7097425579</v>
      </c>
      <c r="Q507" s="28" t="s">
        <v>38</v>
      </c>
      <c r="R507" s="29" t="s">
        <v>38</v>
      </c>
      <c r="S507" s="28" t="s">
        <v>176</v>
      </c>
      <c r="T507" s="28" t="s">
        <v>1103</v>
      </c>
      <c r="U507" s="5" t="s">
        <v>201</v>
      </c>
      <c r="V507" s="28" t="s">
        <v>1105</v>
      </c>
      <c r="W507" s="7" t="s">
        <v>2139</v>
      </c>
      <c r="X507" s="7" t="s">
        <v>38</v>
      </c>
      <c r="Y507" s="5" t="s">
        <v>180</v>
      </c>
      <c r="Z507" s="5" t="s">
        <v>38</v>
      </c>
      <c r="AA507" s="6" t="s">
        <v>38</v>
      </c>
      <c r="AB507" s="6" t="s">
        <v>38</v>
      </c>
      <c r="AC507" s="6" t="s">
        <v>38</v>
      </c>
      <c r="AD507" s="6" t="s">
        <v>38</v>
      </c>
      <c r="AE507" s="6" t="s">
        <v>38</v>
      </c>
    </row>
    <row r="508">
      <c r="A508" s="28" t="s">
        <v>2140</v>
      </c>
      <c r="B508" s="6" t="s">
        <v>2141</v>
      </c>
      <c r="C508" s="6" t="s">
        <v>2138</v>
      </c>
      <c r="D508" s="7" t="s">
        <v>2133</v>
      </c>
      <c r="E508" s="28" t="s">
        <v>2134</v>
      </c>
      <c r="F508" s="5" t="s">
        <v>22</v>
      </c>
      <c r="G508" s="6" t="s">
        <v>171</v>
      </c>
      <c r="H508" s="6" t="s">
        <v>38</v>
      </c>
      <c r="I508" s="6" t="s">
        <v>38</v>
      </c>
      <c r="J508" s="8" t="s">
        <v>1433</v>
      </c>
      <c r="K508" s="5" t="s">
        <v>1434</v>
      </c>
      <c r="L508" s="7" t="s">
        <v>675</v>
      </c>
      <c r="M508" s="9">
        <v>60060</v>
      </c>
      <c r="N508" s="5" t="s">
        <v>71</v>
      </c>
      <c r="O508" s="31">
        <v>43687.5352521991</v>
      </c>
      <c r="P508" s="32">
        <v>43693.7097427083</v>
      </c>
      <c r="Q508" s="28" t="s">
        <v>38</v>
      </c>
      <c r="R508" s="29" t="s">
        <v>38</v>
      </c>
      <c r="S508" s="28" t="s">
        <v>176</v>
      </c>
      <c r="T508" s="28" t="s">
        <v>1103</v>
      </c>
      <c r="U508" s="5" t="s">
        <v>201</v>
      </c>
      <c r="V508" s="28" t="s">
        <v>1105</v>
      </c>
      <c r="W508" s="7" t="s">
        <v>2142</v>
      </c>
      <c r="X508" s="7" t="s">
        <v>38</v>
      </c>
      <c r="Y508" s="5" t="s">
        <v>180</v>
      </c>
      <c r="Z508" s="5" t="s">
        <v>38</v>
      </c>
      <c r="AA508" s="6" t="s">
        <v>38</v>
      </c>
      <c r="AB508" s="6" t="s">
        <v>38</v>
      </c>
      <c r="AC508" s="6" t="s">
        <v>38</v>
      </c>
      <c r="AD508" s="6" t="s">
        <v>38</v>
      </c>
      <c r="AE508" s="6" t="s">
        <v>38</v>
      </c>
    </row>
    <row r="509">
      <c r="A509" s="28" t="s">
        <v>2143</v>
      </c>
      <c r="B509" s="6" t="s">
        <v>2144</v>
      </c>
      <c r="C509" s="6" t="s">
        <v>2138</v>
      </c>
      <c r="D509" s="7" t="s">
        <v>2133</v>
      </c>
      <c r="E509" s="28" t="s">
        <v>2134</v>
      </c>
      <c r="F509" s="5" t="s">
        <v>22</v>
      </c>
      <c r="G509" s="6" t="s">
        <v>171</v>
      </c>
      <c r="H509" s="6" t="s">
        <v>38</v>
      </c>
      <c r="I509" s="6" t="s">
        <v>38</v>
      </c>
      <c r="J509" s="8" t="s">
        <v>2091</v>
      </c>
      <c r="K509" s="5" t="s">
        <v>2092</v>
      </c>
      <c r="L509" s="7" t="s">
        <v>2093</v>
      </c>
      <c r="M509" s="9">
        <v>60070</v>
      </c>
      <c r="N509" s="5" t="s">
        <v>311</v>
      </c>
      <c r="O509" s="31">
        <v>43687.5397897801</v>
      </c>
      <c r="P509" s="32">
        <v>43693.7097428588</v>
      </c>
      <c r="Q509" s="28" t="s">
        <v>38</v>
      </c>
      <c r="R509" s="29" t="s">
        <v>38</v>
      </c>
      <c r="S509" s="28" t="s">
        <v>176</v>
      </c>
      <c r="T509" s="28" t="s">
        <v>1103</v>
      </c>
      <c r="U509" s="5" t="s">
        <v>201</v>
      </c>
      <c r="V509" s="30" t="s">
        <v>1030</v>
      </c>
      <c r="W509" s="7" t="s">
        <v>2145</v>
      </c>
      <c r="X509" s="7" t="s">
        <v>38</v>
      </c>
      <c r="Y509" s="5" t="s">
        <v>180</v>
      </c>
      <c r="Z509" s="5" t="s">
        <v>1032</v>
      </c>
      <c r="AA509" s="6" t="s">
        <v>38</v>
      </c>
      <c r="AB509" s="6" t="s">
        <v>38</v>
      </c>
      <c r="AC509" s="6" t="s">
        <v>38</v>
      </c>
      <c r="AD509" s="6" t="s">
        <v>38</v>
      </c>
      <c r="AE509" s="6" t="s">
        <v>38</v>
      </c>
    </row>
    <row r="510">
      <c r="A510" s="28" t="s">
        <v>2146</v>
      </c>
      <c r="B510" s="6" t="s">
        <v>2147</v>
      </c>
      <c r="C510" s="6" t="s">
        <v>2138</v>
      </c>
      <c r="D510" s="7" t="s">
        <v>2133</v>
      </c>
      <c r="E510" s="28" t="s">
        <v>2134</v>
      </c>
      <c r="F510" s="5" t="s">
        <v>22</v>
      </c>
      <c r="G510" s="6" t="s">
        <v>171</v>
      </c>
      <c r="H510" s="6" t="s">
        <v>38</v>
      </c>
      <c r="I510" s="6" t="s">
        <v>38</v>
      </c>
      <c r="J510" s="8" t="s">
        <v>2091</v>
      </c>
      <c r="K510" s="5" t="s">
        <v>2092</v>
      </c>
      <c r="L510" s="7" t="s">
        <v>2093</v>
      </c>
      <c r="M510" s="9">
        <v>60080</v>
      </c>
      <c r="N510" s="5" t="s">
        <v>42</v>
      </c>
      <c r="O510" s="31">
        <v>43687.5437184838</v>
      </c>
      <c r="P510" s="32">
        <v>43693.7097431366</v>
      </c>
      <c r="Q510" s="28" t="s">
        <v>38</v>
      </c>
      <c r="R510" s="29" t="s">
        <v>2148</v>
      </c>
      <c r="S510" s="28" t="s">
        <v>176</v>
      </c>
      <c r="T510" s="28" t="s">
        <v>1103</v>
      </c>
      <c r="U510" s="5" t="s">
        <v>201</v>
      </c>
      <c r="V510" s="30" t="s">
        <v>1030</v>
      </c>
      <c r="W510" s="7" t="s">
        <v>2149</v>
      </c>
      <c r="X510" s="7" t="s">
        <v>38</v>
      </c>
      <c r="Y510" s="5" t="s">
        <v>180</v>
      </c>
      <c r="Z510" s="5" t="s">
        <v>38</v>
      </c>
      <c r="AA510" s="6" t="s">
        <v>38</v>
      </c>
      <c r="AB510" s="6" t="s">
        <v>38</v>
      </c>
      <c r="AC510" s="6" t="s">
        <v>38</v>
      </c>
      <c r="AD510" s="6" t="s">
        <v>38</v>
      </c>
      <c r="AE510" s="6" t="s">
        <v>38</v>
      </c>
    </row>
    <row r="511">
      <c r="A511" s="28" t="s">
        <v>2150</v>
      </c>
      <c r="B511" s="6" t="s">
        <v>2151</v>
      </c>
      <c r="C511" s="6" t="s">
        <v>2152</v>
      </c>
      <c r="D511" s="7" t="s">
        <v>2133</v>
      </c>
      <c r="E511" s="28" t="s">
        <v>2134</v>
      </c>
      <c r="F511" s="5" t="s">
        <v>22</v>
      </c>
      <c r="G511" s="6" t="s">
        <v>171</v>
      </c>
      <c r="H511" s="6" t="s">
        <v>38</v>
      </c>
      <c r="I511" s="6" t="s">
        <v>38</v>
      </c>
      <c r="J511" s="8" t="s">
        <v>2153</v>
      </c>
      <c r="K511" s="5" t="s">
        <v>2154</v>
      </c>
      <c r="L511" s="7" t="s">
        <v>2155</v>
      </c>
      <c r="M511" s="9">
        <v>60090</v>
      </c>
      <c r="N511" s="5" t="s">
        <v>311</v>
      </c>
      <c r="O511" s="31">
        <v>43687.5468050116</v>
      </c>
      <c r="P511" s="32">
        <v>43693.709743287</v>
      </c>
      <c r="Q511" s="28" t="s">
        <v>38</v>
      </c>
      <c r="R511" s="29" t="s">
        <v>38</v>
      </c>
      <c r="S511" s="28" t="s">
        <v>176</v>
      </c>
      <c r="T511" s="28" t="s">
        <v>1313</v>
      </c>
      <c r="U511" s="5" t="s">
        <v>201</v>
      </c>
      <c r="V511" s="28" t="s">
        <v>2156</v>
      </c>
      <c r="W511" s="7" t="s">
        <v>2157</v>
      </c>
      <c r="X511" s="7" t="s">
        <v>38</v>
      </c>
      <c r="Y511" s="5" t="s">
        <v>180</v>
      </c>
      <c r="Z511" s="5" t="s">
        <v>2158</v>
      </c>
      <c r="AA511" s="6" t="s">
        <v>38</v>
      </c>
      <c r="AB511" s="6" t="s">
        <v>38</v>
      </c>
      <c r="AC511" s="6" t="s">
        <v>38</v>
      </c>
      <c r="AD511" s="6" t="s">
        <v>38</v>
      </c>
      <c r="AE511" s="6" t="s">
        <v>38</v>
      </c>
    </row>
    <row r="512">
      <c r="A512" s="28" t="s">
        <v>2159</v>
      </c>
      <c r="B512" s="6" t="s">
        <v>2160</v>
      </c>
      <c r="C512" s="6" t="s">
        <v>2161</v>
      </c>
      <c r="D512" s="7" t="s">
        <v>2133</v>
      </c>
      <c r="E512" s="28" t="s">
        <v>2134</v>
      </c>
      <c r="F512" s="5" t="s">
        <v>22</v>
      </c>
      <c r="G512" s="6" t="s">
        <v>171</v>
      </c>
      <c r="H512" s="6" t="s">
        <v>38</v>
      </c>
      <c r="I512" s="6" t="s">
        <v>38</v>
      </c>
      <c r="J512" s="8" t="s">
        <v>1362</v>
      </c>
      <c r="K512" s="5" t="s">
        <v>1363</v>
      </c>
      <c r="L512" s="7" t="s">
        <v>1364</v>
      </c>
      <c r="M512" s="9">
        <v>60100</v>
      </c>
      <c r="N512" s="5" t="s">
        <v>42</v>
      </c>
      <c r="O512" s="31">
        <v>43687.5502165509</v>
      </c>
      <c r="P512" s="32">
        <v>43693.7097434028</v>
      </c>
      <c r="Q512" s="28" t="s">
        <v>38</v>
      </c>
      <c r="R512" s="29" t="s">
        <v>2162</v>
      </c>
      <c r="S512" s="28" t="s">
        <v>127</v>
      </c>
      <c r="T512" s="28" t="s">
        <v>1365</v>
      </c>
      <c r="U512" s="5" t="s">
        <v>1366</v>
      </c>
      <c r="V512" s="28" t="s">
        <v>1367</v>
      </c>
      <c r="W512" s="7" t="s">
        <v>2163</v>
      </c>
      <c r="X512" s="7" t="s">
        <v>38</v>
      </c>
      <c r="Y512" s="5" t="s">
        <v>180</v>
      </c>
      <c r="Z512" s="5" t="s">
        <v>38</v>
      </c>
      <c r="AA512" s="6" t="s">
        <v>38</v>
      </c>
      <c r="AB512" s="6" t="s">
        <v>38</v>
      </c>
      <c r="AC512" s="6" t="s">
        <v>38</v>
      </c>
      <c r="AD512" s="6" t="s">
        <v>38</v>
      </c>
      <c r="AE512" s="6" t="s">
        <v>38</v>
      </c>
    </row>
    <row r="513">
      <c r="A513" s="28" t="s">
        <v>2164</v>
      </c>
      <c r="B513" s="6" t="s">
        <v>2165</v>
      </c>
      <c r="C513" s="6" t="s">
        <v>2166</v>
      </c>
      <c r="D513" s="7" t="s">
        <v>2133</v>
      </c>
      <c r="E513" s="28" t="s">
        <v>2134</v>
      </c>
      <c r="F513" s="5" t="s">
        <v>22</v>
      </c>
      <c r="G513" s="6" t="s">
        <v>171</v>
      </c>
      <c r="H513" s="6" t="s">
        <v>38</v>
      </c>
      <c r="I513" s="6" t="s">
        <v>38</v>
      </c>
      <c r="J513" s="8" t="s">
        <v>1362</v>
      </c>
      <c r="K513" s="5" t="s">
        <v>1363</v>
      </c>
      <c r="L513" s="7" t="s">
        <v>1364</v>
      </c>
      <c r="M513" s="9">
        <v>60110</v>
      </c>
      <c r="N513" s="5" t="s">
        <v>311</v>
      </c>
      <c r="O513" s="31">
        <v>43687.5540662847</v>
      </c>
      <c r="P513" s="32">
        <v>43693.7097436343</v>
      </c>
      <c r="Q513" s="28" t="s">
        <v>38</v>
      </c>
      <c r="R513" s="29" t="s">
        <v>38</v>
      </c>
      <c r="S513" s="28" t="s">
        <v>127</v>
      </c>
      <c r="T513" s="28" t="s">
        <v>1365</v>
      </c>
      <c r="U513" s="5" t="s">
        <v>1366</v>
      </c>
      <c r="V513" s="28" t="s">
        <v>1367</v>
      </c>
      <c r="W513" s="7" t="s">
        <v>2167</v>
      </c>
      <c r="X513" s="7" t="s">
        <v>38</v>
      </c>
      <c r="Y513" s="5" t="s">
        <v>180</v>
      </c>
      <c r="Z513" s="5" t="s">
        <v>1369</v>
      </c>
      <c r="AA513" s="6" t="s">
        <v>38</v>
      </c>
      <c r="AB513" s="6" t="s">
        <v>38</v>
      </c>
      <c r="AC513" s="6" t="s">
        <v>38</v>
      </c>
      <c r="AD513" s="6" t="s">
        <v>38</v>
      </c>
      <c r="AE513" s="6" t="s">
        <v>38</v>
      </c>
    </row>
    <row r="514">
      <c r="A514" s="28" t="s">
        <v>2168</v>
      </c>
      <c r="B514" s="6" t="s">
        <v>2169</v>
      </c>
      <c r="C514" s="6" t="s">
        <v>2166</v>
      </c>
      <c r="D514" s="7" t="s">
        <v>2133</v>
      </c>
      <c r="E514" s="28" t="s">
        <v>2134</v>
      </c>
      <c r="F514" s="5" t="s">
        <v>22</v>
      </c>
      <c r="G514" s="6" t="s">
        <v>171</v>
      </c>
      <c r="H514" s="6" t="s">
        <v>38</v>
      </c>
      <c r="I514" s="6" t="s">
        <v>38</v>
      </c>
      <c r="J514" s="8" t="s">
        <v>1362</v>
      </c>
      <c r="K514" s="5" t="s">
        <v>1363</v>
      </c>
      <c r="L514" s="7" t="s">
        <v>1364</v>
      </c>
      <c r="M514" s="9">
        <v>60120</v>
      </c>
      <c r="N514" s="5" t="s">
        <v>311</v>
      </c>
      <c r="O514" s="31">
        <v>43687.5561115394</v>
      </c>
      <c r="P514" s="32">
        <v>43693.7097437847</v>
      </c>
      <c r="Q514" s="28" t="s">
        <v>38</v>
      </c>
      <c r="R514" s="29" t="s">
        <v>38</v>
      </c>
      <c r="S514" s="28" t="s">
        <v>127</v>
      </c>
      <c r="T514" s="28" t="s">
        <v>1365</v>
      </c>
      <c r="U514" s="5" t="s">
        <v>1366</v>
      </c>
      <c r="V514" s="28" t="s">
        <v>1367</v>
      </c>
      <c r="W514" s="7" t="s">
        <v>2170</v>
      </c>
      <c r="X514" s="7" t="s">
        <v>38</v>
      </c>
      <c r="Y514" s="5" t="s">
        <v>180</v>
      </c>
      <c r="Z514" s="5" t="s">
        <v>1369</v>
      </c>
      <c r="AA514" s="6" t="s">
        <v>38</v>
      </c>
      <c r="AB514" s="6" t="s">
        <v>38</v>
      </c>
      <c r="AC514" s="6" t="s">
        <v>38</v>
      </c>
      <c r="AD514" s="6" t="s">
        <v>38</v>
      </c>
      <c r="AE514" s="6" t="s">
        <v>38</v>
      </c>
    </row>
    <row r="515">
      <c r="A515" s="28" t="s">
        <v>2171</v>
      </c>
      <c r="B515" s="6" t="s">
        <v>2172</v>
      </c>
      <c r="C515" s="6" t="s">
        <v>2166</v>
      </c>
      <c r="D515" s="7" t="s">
        <v>2133</v>
      </c>
      <c r="E515" s="28" t="s">
        <v>2134</v>
      </c>
      <c r="F515" s="5" t="s">
        <v>22</v>
      </c>
      <c r="G515" s="6" t="s">
        <v>171</v>
      </c>
      <c r="H515" s="6" t="s">
        <v>38</v>
      </c>
      <c r="I515" s="6" t="s">
        <v>38</v>
      </c>
      <c r="J515" s="8" t="s">
        <v>1663</v>
      </c>
      <c r="K515" s="5" t="s">
        <v>1664</v>
      </c>
      <c r="L515" s="7" t="s">
        <v>1665</v>
      </c>
      <c r="M515" s="9">
        <v>60130</v>
      </c>
      <c r="N515" s="5" t="s">
        <v>42</v>
      </c>
      <c r="O515" s="31">
        <v>43687.558371412</v>
      </c>
      <c r="P515" s="32">
        <v>43693.7097440162</v>
      </c>
      <c r="Q515" s="28" t="s">
        <v>38</v>
      </c>
      <c r="R515" s="29" t="s">
        <v>2173</v>
      </c>
      <c r="S515" s="28" t="s">
        <v>127</v>
      </c>
      <c r="T515" s="28" t="s">
        <v>1667</v>
      </c>
      <c r="U515" s="5" t="s">
        <v>1668</v>
      </c>
      <c r="V515" s="28" t="s">
        <v>1367</v>
      </c>
      <c r="W515" s="7" t="s">
        <v>514</v>
      </c>
      <c r="X515" s="7" t="s">
        <v>38</v>
      </c>
      <c r="Y515" s="5" t="s">
        <v>180</v>
      </c>
      <c r="Z515" s="5" t="s">
        <v>38</v>
      </c>
      <c r="AA515" s="6" t="s">
        <v>38</v>
      </c>
      <c r="AB515" s="6" t="s">
        <v>38</v>
      </c>
      <c r="AC515" s="6" t="s">
        <v>38</v>
      </c>
      <c r="AD515" s="6" t="s">
        <v>38</v>
      </c>
      <c r="AE515" s="6" t="s">
        <v>38</v>
      </c>
    </row>
    <row r="516">
      <c r="A516" s="28" t="s">
        <v>2174</v>
      </c>
      <c r="B516" s="6" t="s">
        <v>2175</v>
      </c>
      <c r="C516" s="6" t="s">
        <v>2138</v>
      </c>
      <c r="D516" s="7" t="s">
        <v>2133</v>
      </c>
      <c r="E516" s="28" t="s">
        <v>2134</v>
      </c>
      <c r="F516" s="5" t="s">
        <v>22</v>
      </c>
      <c r="G516" s="6" t="s">
        <v>171</v>
      </c>
      <c r="H516" s="6" t="s">
        <v>38</v>
      </c>
      <c r="I516" s="6" t="s">
        <v>38</v>
      </c>
      <c r="J516" s="8" t="s">
        <v>1816</v>
      </c>
      <c r="K516" s="5" t="s">
        <v>1817</v>
      </c>
      <c r="L516" s="7" t="s">
        <v>1319</v>
      </c>
      <c r="M516" s="9">
        <v>60140</v>
      </c>
      <c r="N516" s="5" t="s">
        <v>42</v>
      </c>
      <c r="O516" s="31">
        <v>43687.5619166667</v>
      </c>
      <c r="P516" s="32">
        <v>43694.2513193634</v>
      </c>
      <c r="Q516" s="28" t="s">
        <v>38</v>
      </c>
      <c r="R516" s="29" t="s">
        <v>2176</v>
      </c>
      <c r="S516" s="28" t="s">
        <v>176</v>
      </c>
      <c r="T516" s="28" t="s">
        <v>1320</v>
      </c>
      <c r="U516" s="5" t="s">
        <v>201</v>
      </c>
      <c r="V516" s="28" t="s">
        <v>1803</v>
      </c>
      <c r="W516" s="7" t="s">
        <v>2177</v>
      </c>
      <c r="X516" s="7" t="s">
        <v>38</v>
      </c>
      <c r="Y516" s="5" t="s">
        <v>180</v>
      </c>
      <c r="Z516" s="5" t="s">
        <v>38</v>
      </c>
      <c r="AA516" s="6" t="s">
        <v>38</v>
      </c>
      <c r="AB516" s="6" t="s">
        <v>38</v>
      </c>
      <c r="AC516" s="6" t="s">
        <v>38</v>
      </c>
      <c r="AD516" s="6" t="s">
        <v>38</v>
      </c>
      <c r="AE516" s="6" t="s">
        <v>38</v>
      </c>
    </row>
    <row r="517">
      <c r="A517" s="28" t="s">
        <v>2178</v>
      </c>
      <c r="B517" s="6" t="s">
        <v>2179</v>
      </c>
      <c r="C517" s="6" t="s">
        <v>2138</v>
      </c>
      <c r="D517" s="7" t="s">
        <v>2133</v>
      </c>
      <c r="E517" s="28" t="s">
        <v>2134</v>
      </c>
      <c r="F517" s="5" t="s">
        <v>22</v>
      </c>
      <c r="G517" s="6" t="s">
        <v>171</v>
      </c>
      <c r="H517" s="6" t="s">
        <v>38</v>
      </c>
      <c r="I517" s="6" t="s">
        <v>38</v>
      </c>
      <c r="J517" s="8" t="s">
        <v>1822</v>
      </c>
      <c r="K517" s="5" t="s">
        <v>1823</v>
      </c>
      <c r="L517" s="7" t="s">
        <v>1824</v>
      </c>
      <c r="M517" s="9">
        <v>60150</v>
      </c>
      <c r="N517" s="5" t="s">
        <v>311</v>
      </c>
      <c r="O517" s="31">
        <v>43687.5649634606</v>
      </c>
      <c r="P517" s="32">
        <v>43693.7097442477</v>
      </c>
      <c r="Q517" s="28" t="s">
        <v>38</v>
      </c>
      <c r="R517" s="29" t="s">
        <v>38</v>
      </c>
      <c r="S517" s="28" t="s">
        <v>176</v>
      </c>
      <c r="T517" s="28" t="s">
        <v>1103</v>
      </c>
      <c r="U517" s="5" t="s">
        <v>201</v>
      </c>
      <c r="V517" s="28" t="s">
        <v>1803</v>
      </c>
      <c r="W517" s="7" t="s">
        <v>2180</v>
      </c>
      <c r="X517" s="7" t="s">
        <v>38</v>
      </c>
      <c r="Y517" s="5" t="s">
        <v>180</v>
      </c>
      <c r="Z517" s="5" t="s">
        <v>2181</v>
      </c>
      <c r="AA517" s="6" t="s">
        <v>38</v>
      </c>
      <c r="AB517" s="6" t="s">
        <v>38</v>
      </c>
      <c r="AC517" s="6" t="s">
        <v>38</v>
      </c>
      <c r="AD517" s="6" t="s">
        <v>38</v>
      </c>
      <c r="AE517" s="6" t="s">
        <v>38</v>
      </c>
    </row>
    <row r="518">
      <c r="A518" s="28" t="s">
        <v>2182</v>
      </c>
      <c r="B518" s="6" t="s">
        <v>2183</v>
      </c>
      <c r="C518" s="6" t="s">
        <v>2138</v>
      </c>
      <c r="D518" s="7" t="s">
        <v>2133</v>
      </c>
      <c r="E518" s="28" t="s">
        <v>2134</v>
      </c>
      <c r="F518" s="5" t="s">
        <v>22</v>
      </c>
      <c r="G518" s="6" t="s">
        <v>171</v>
      </c>
      <c r="H518" s="6" t="s">
        <v>38</v>
      </c>
      <c r="I518" s="6" t="s">
        <v>38</v>
      </c>
      <c r="J518" s="8" t="s">
        <v>1822</v>
      </c>
      <c r="K518" s="5" t="s">
        <v>1823</v>
      </c>
      <c r="L518" s="7" t="s">
        <v>1824</v>
      </c>
      <c r="M518" s="9">
        <v>60160</v>
      </c>
      <c r="N518" s="5" t="s">
        <v>42</v>
      </c>
      <c r="O518" s="31">
        <v>43687.5663683218</v>
      </c>
      <c r="P518" s="32">
        <v>43693.7097444097</v>
      </c>
      <c r="Q518" s="28" t="s">
        <v>38</v>
      </c>
      <c r="R518" s="29" t="s">
        <v>2184</v>
      </c>
      <c r="S518" s="28" t="s">
        <v>176</v>
      </c>
      <c r="T518" s="28" t="s">
        <v>1103</v>
      </c>
      <c r="U518" s="5" t="s">
        <v>201</v>
      </c>
      <c r="V518" s="28" t="s">
        <v>1803</v>
      </c>
      <c r="W518" s="7" t="s">
        <v>2185</v>
      </c>
      <c r="X518" s="7" t="s">
        <v>38</v>
      </c>
      <c r="Y518" s="5" t="s">
        <v>180</v>
      </c>
      <c r="Z518" s="5" t="s">
        <v>38</v>
      </c>
      <c r="AA518" s="6" t="s">
        <v>38</v>
      </c>
      <c r="AB518" s="6" t="s">
        <v>38</v>
      </c>
      <c r="AC518" s="6" t="s">
        <v>38</v>
      </c>
      <c r="AD518" s="6" t="s">
        <v>38</v>
      </c>
      <c r="AE518" s="6" t="s">
        <v>38</v>
      </c>
    </row>
    <row r="519">
      <c r="A519" s="28" t="s">
        <v>2186</v>
      </c>
      <c r="B519" s="6" t="s">
        <v>2187</v>
      </c>
      <c r="C519" s="6" t="s">
        <v>2188</v>
      </c>
      <c r="D519" s="7" t="s">
        <v>2133</v>
      </c>
      <c r="E519" s="28" t="s">
        <v>2134</v>
      </c>
      <c r="F519" s="5" t="s">
        <v>22</v>
      </c>
      <c r="G519" s="6" t="s">
        <v>171</v>
      </c>
      <c r="H519" s="6" t="s">
        <v>38</v>
      </c>
      <c r="I519" s="6" t="s">
        <v>38</v>
      </c>
      <c r="J519" s="8" t="s">
        <v>2189</v>
      </c>
      <c r="K519" s="5" t="s">
        <v>2190</v>
      </c>
      <c r="L519" s="7" t="s">
        <v>1311</v>
      </c>
      <c r="M519" s="9">
        <v>60170</v>
      </c>
      <c r="N519" s="5" t="s">
        <v>42</v>
      </c>
      <c r="O519" s="31">
        <v>43687.5686239236</v>
      </c>
      <c r="P519" s="32">
        <v>43693.7097447569</v>
      </c>
      <c r="Q519" s="28" t="s">
        <v>38</v>
      </c>
      <c r="R519" s="29" t="s">
        <v>2191</v>
      </c>
      <c r="S519" s="28" t="s">
        <v>176</v>
      </c>
      <c r="T519" s="28" t="s">
        <v>1313</v>
      </c>
      <c r="U519" s="5" t="s">
        <v>201</v>
      </c>
      <c r="V519" s="28" t="s">
        <v>1803</v>
      </c>
      <c r="W519" s="7" t="s">
        <v>2192</v>
      </c>
      <c r="X519" s="7" t="s">
        <v>38</v>
      </c>
      <c r="Y519" s="5" t="s">
        <v>180</v>
      </c>
      <c r="Z519" s="5" t="s">
        <v>38</v>
      </c>
      <c r="AA519" s="6" t="s">
        <v>38</v>
      </c>
      <c r="AB519" s="6" t="s">
        <v>38</v>
      </c>
      <c r="AC519" s="6" t="s">
        <v>38</v>
      </c>
      <c r="AD519" s="6" t="s">
        <v>38</v>
      </c>
      <c r="AE519" s="6" t="s">
        <v>38</v>
      </c>
    </row>
    <row r="520">
      <c r="A520" s="28" t="s">
        <v>2193</v>
      </c>
      <c r="B520" s="6" t="s">
        <v>2194</v>
      </c>
      <c r="C520" s="6" t="s">
        <v>2195</v>
      </c>
      <c r="D520" s="7" t="s">
        <v>2133</v>
      </c>
      <c r="E520" s="28" t="s">
        <v>2134</v>
      </c>
      <c r="F520" s="5" t="s">
        <v>22</v>
      </c>
      <c r="G520" s="6" t="s">
        <v>171</v>
      </c>
      <c r="H520" s="6" t="s">
        <v>38</v>
      </c>
      <c r="I520" s="6" t="s">
        <v>38</v>
      </c>
      <c r="J520" s="8" t="s">
        <v>1362</v>
      </c>
      <c r="K520" s="5" t="s">
        <v>1363</v>
      </c>
      <c r="L520" s="7" t="s">
        <v>1364</v>
      </c>
      <c r="M520" s="9">
        <v>60180</v>
      </c>
      <c r="N520" s="5" t="s">
        <v>42</v>
      </c>
      <c r="O520" s="31">
        <v>43687.5723845255</v>
      </c>
      <c r="P520" s="32">
        <v>43693.7097449884</v>
      </c>
      <c r="Q520" s="28" t="s">
        <v>38</v>
      </c>
      <c r="R520" s="29" t="s">
        <v>2196</v>
      </c>
      <c r="S520" s="28" t="s">
        <v>127</v>
      </c>
      <c r="T520" s="28" t="s">
        <v>1365</v>
      </c>
      <c r="U520" s="5" t="s">
        <v>1366</v>
      </c>
      <c r="V520" s="30" t="s">
        <v>2197</v>
      </c>
      <c r="W520" s="7" t="s">
        <v>2198</v>
      </c>
      <c r="X520" s="7" t="s">
        <v>38</v>
      </c>
      <c r="Y520" s="5" t="s">
        <v>180</v>
      </c>
      <c r="Z520" s="5" t="s">
        <v>38</v>
      </c>
      <c r="AA520" s="6" t="s">
        <v>38</v>
      </c>
      <c r="AB520" s="6" t="s">
        <v>38</v>
      </c>
      <c r="AC520" s="6" t="s">
        <v>38</v>
      </c>
      <c r="AD520" s="6" t="s">
        <v>38</v>
      </c>
      <c r="AE520" s="6" t="s">
        <v>38</v>
      </c>
    </row>
    <row r="521">
      <c r="A521" s="28" t="s">
        <v>2199</v>
      </c>
      <c r="B521" s="6" t="s">
        <v>2200</v>
      </c>
      <c r="C521" s="6" t="s">
        <v>2138</v>
      </c>
      <c r="D521" s="7" t="s">
        <v>2133</v>
      </c>
      <c r="E521" s="28" t="s">
        <v>2134</v>
      </c>
      <c r="F521" s="5" t="s">
        <v>22</v>
      </c>
      <c r="G521" s="6" t="s">
        <v>171</v>
      </c>
      <c r="H521" s="6" t="s">
        <v>38</v>
      </c>
      <c r="I521" s="6" t="s">
        <v>38</v>
      </c>
      <c r="J521" s="8" t="s">
        <v>2201</v>
      </c>
      <c r="K521" s="5" t="s">
        <v>2202</v>
      </c>
      <c r="L521" s="7" t="s">
        <v>2203</v>
      </c>
      <c r="M521" s="9">
        <v>60190</v>
      </c>
      <c r="N521" s="5" t="s">
        <v>311</v>
      </c>
      <c r="O521" s="31">
        <v>43687.5748826042</v>
      </c>
      <c r="P521" s="32">
        <v>43693.7097452199</v>
      </c>
      <c r="Q521" s="28" t="s">
        <v>38</v>
      </c>
      <c r="R521" s="29" t="s">
        <v>38</v>
      </c>
      <c r="S521" s="28" t="s">
        <v>176</v>
      </c>
      <c r="T521" s="28" t="s">
        <v>1103</v>
      </c>
      <c r="U521" s="5" t="s">
        <v>201</v>
      </c>
      <c r="V521" s="30" t="s">
        <v>2197</v>
      </c>
      <c r="W521" s="7" t="s">
        <v>2204</v>
      </c>
      <c r="X521" s="7" t="s">
        <v>38</v>
      </c>
      <c r="Y521" s="5" t="s">
        <v>180</v>
      </c>
      <c r="Z521" s="5" t="s">
        <v>2205</v>
      </c>
      <c r="AA521" s="6" t="s">
        <v>38</v>
      </c>
      <c r="AB521" s="6" t="s">
        <v>38</v>
      </c>
      <c r="AC521" s="6" t="s">
        <v>38</v>
      </c>
      <c r="AD521" s="6" t="s">
        <v>38</v>
      </c>
      <c r="AE521" s="6" t="s">
        <v>38</v>
      </c>
    </row>
    <row r="522">
      <c r="A522" s="28" t="s">
        <v>2206</v>
      </c>
      <c r="B522" s="6" t="s">
        <v>2207</v>
      </c>
      <c r="C522" s="6" t="s">
        <v>2208</v>
      </c>
      <c r="D522" s="7" t="s">
        <v>2133</v>
      </c>
      <c r="E522" s="28" t="s">
        <v>2134</v>
      </c>
      <c r="F522" s="5" t="s">
        <v>22</v>
      </c>
      <c r="G522" s="6" t="s">
        <v>171</v>
      </c>
      <c r="H522" s="6" t="s">
        <v>38</v>
      </c>
      <c r="I522" s="6" t="s">
        <v>38</v>
      </c>
      <c r="J522" s="8" t="s">
        <v>815</v>
      </c>
      <c r="K522" s="5" t="s">
        <v>816</v>
      </c>
      <c r="L522" s="7" t="s">
        <v>817</v>
      </c>
      <c r="M522" s="9">
        <v>60200</v>
      </c>
      <c r="N522" s="5" t="s">
        <v>42</v>
      </c>
      <c r="O522" s="31">
        <v>43687.5769427894</v>
      </c>
      <c r="P522" s="32">
        <v>43693.7097453704</v>
      </c>
      <c r="Q522" s="28" t="s">
        <v>38</v>
      </c>
      <c r="R522" s="29" t="s">
        <v>2209</v>
      </c>
      <c r="S522" s="28" t="s">
        <v>176</v>
      </c>
      <c r="T522" s="28" t="s">
        <v>819</v>
      </c>
      <c r="U522" s="5" t="s">
        <v>178</v>
      </c>
      <c r="V522" s="28" t="s">
        <v>128</v>
      </c>
      <c r="W522" s="7" t="s">
        <v>2210</v>
      </c>
      <c r="X522" s="7" t="s">
        <v>38</v>
      </c>
      <c r="Y522" s="5" t="s">
        <v>180</v>
      </c>
      <c r="Z522" s="5" t="s">
        <v>38</v>
      </c>
      <c r="AA522" s="6" t="s">
        <v>38</v>
      </c>
      <c r="AB522" s="6" t="s">
        <v>38</v>
      </c>
      <c r="AC522" s="6" t="s">
        <v>38</v>
      </c>
      <c r="AD522" s="6" t="s">
        <v>38</v>
      </c>
      <c r="AE522" s="6" t="s">
        <v>38</v>
      </c>
    </row>
    <row r="523">
      <c r="A523" s="28" t="s">
        <v>2211</v>
      </c>
      <c r="B523" s="6" t="s">
        <v>2074</v>
      </c>
      <c r="C523" s="6" t="s">
        <v>1048</v>
      </c>
      <c r="D523" s="7" t="s">
        <v>2055</v>
      </c>
      <c r="E523" s="28" t="s">
        <v>2056</v>
      </c>
      <c r="F523" s="5" t="s">
        <v>22</v>
      </c>
      <c r="G523" s="6" t="s">
        <v>171</v>
      </c>
      <c r="H523" s="6" t="s">
        <v>38</v>
      </c>
      <c r="I523" s="6" t="s">
        <v>38</v>
      </c>
      <c r="J523" s="8" t="s">
        <v>2057</v>
      </c>
      <c r="K523" s="5" t="s">
        <v>2058</v>
      </c>
      <c r="L523" s="7" t="s">
        <v>1824</v>
      </c>
      <c r="M523" s="9">
        <v>60210</v>
      </c>
      <c r="N523" s="5" t="s">
        <v>42</v>
      </c>
      <c r="O523" s="31">
        <v>43689.0662368403</v>
      </c>
      <c r="P523" s="32">
        <v>43693.3159321412</v>
      </c>
      <c r="Q523" s="28" t="s">
        <v>38</v>
      </c>
      <c r="R523" s="29" t="s">
        <v>2212</v>
      </c>
      <c r="S523" s="28" t="s">
        <v>176</v>
      </c>
      <c r="T523" s="28" t="s">
        <v>1103</v>
      </c>
      <c r="U523" s="5" t="s">
        <v>201</v>
      </c>
      <c r="V523" s="28" t="s">
        <v>1066</v>
      </c>
      <c r="W523" s="7" t="s">
        <v>2213</v>
      </c>
      <c r="X523" s="7" t="s">
        <v>38</v>
      </c>
      <c r="Y523" s="5" t="s">
        <v>180</v>
      </c>
      <c r="Z523" s="5" t="s">
        <v>38</v>
      </c>
      <c r="AA523" s="6" t="s">
        <v>38</v>
      </c>
      <c r="AB523" s="6" t="s">
        <v>38</v>
      </c>
      <c r="AC523" s="6" t="s">
        <v>38</v>
      </c>
      <c r="AD523" s="6" t="s">
        <v>38</v>
      </c>
      <c r="AE523" s="6" t="s">
        <v>38</v>
      </c>
    </row>
    <row r="524">
      <c r="A524" s="28" t="s">
        <v>2214</v>
      </c>
      <c r="B524" s="6" t="s">
        <v>2215</v>
      </c>
      <c r="C524" s="6" t="s">
        <v>1048</v>
      </c>
      <c r="D524" s="7" t="s">
        <v>2055</v>
      </c>
      <c r="E524" s="28" t="s">
        <v>2056</v>
      </c>
      <c r="F524" s="5" t="s">
        <v>22</v>
      </c>
      <c r="G524" s="6" t="s">
        <v>171</v>
      </c>
      <c r="H524" s="6" t="s">
        <v>38</v>
      </c>
      <c r="I524" s="6" t="s">
        <v>38</v>
      </c>
      <c r="J524" s="8" t="s">
        <v>2057</v>
      </c>
      <c r="K524" s="5" t="s">
        <v>2058</v>
      </c>
      <c r="L524" s="7" t="s">
        <v>1824</v>
      </c>
      <c r="M524" s="9">
        <v>60220</v>
      </c>
      <c r="N524" s="5" t="s">
        <v>42</v>
      </c>
      <c r="O524" s="31">
        <v>43689.0711648495</v>
      </c>
      <c r="P524" s="32">
        <v>43693.3159322569</v>
      </c>
      <c r="Q524" s="28" t="s">
        <v>38</v>
      </c>
      <c r="R524" s="29" t="s">
        <v>2216</v>
      </c>
      <c r="S524" s="28" t="s">
        <v>176</v>
      </c>
      <c r="T524" s="28" t="s">
        <v>1103</v>
      </c>
      <c r="U524" s="5" t="s">
        <v>201</v>
      </c>
      <c r="V524" s="28" t="s">
        <v>1066</v>
      </c>
      <c r="W524" s="7" t="s">
        <v>2217</v>
      </c>
      <c r="X524" s="7" t="s">
        <v>38</v>
      </c>
      <c r="Y524" s="5" t="s">
        <v>180</v>
      </c>
      <c r="Z524" s="5" t="s">
        <v>38</v>
      </c>
      <c r="AA524" s="6" t="s">
        <v>38</v>
      </c>
      <c r="AB524" s="6" t="s">
        <v>38</v>
      </c>
      <c r="AC524" s="6" t="s">
        <v>38</v>
      </c>
      <c r="AD524" s="6" t="s">
        <v>38</v>
      </c>
      <c r="AE524" s="6" t="s">
        <v>38</v>
      </c>
    </row>
    <row r="525">
      <c r="A525" s="30" t="s">
        <v>2218</v>
      </c>
      <c r="B525" s="6" t="s">
        <v>2215</v>
      </c>
      <c r="C525" s="6" t="s">
        <v>1048</v>
      </c>
      <c r="D525" s="7" t="s">
        <v>2055</v>
      </c>
      <c r="E525" s="28" t="s">
        <v>2056</v>
      </c>
      <c r="F525" s="5" t="s">
        <v>22</v>
      </c>
      <c r="G525" s="6" t="s">
        <v>171</v>
      </c>
      <c r="H525" s="6" t="s">
        <v>38</v>
      </c>
      <c r="I525" s="6" t="s">
        <v>38</v>
      </c>
      <c r="J525" s="8" t="s">
        <v>2057</v>
      </c>
      <c r="K525" s="5" t="s">
        <v>2058</v>
      </c>
      <c r="L525" s="7" t="s">
        <v>1824</v>
      </c>
      <c r="M525" s="9">
        <v>60230</v>
      </c>
      <c r="N525" s="5" t="s">
        <v>71</v>
      </c>
      <c r="O525" s="31">
        <v>43689.0715273148</v>
      </c>
      <c r="Q525" s="28" t="s">
        <v>38</v>
      </c>
      <c r="R525" s="29" t="s">
        <v>38</v>
      </c>
      <c r="S525" s="28" t="s">
        <v>176</v>
      </c>
      <c r="T525" s="28" t="s">
        <v>1103</v>
      </c>
      <c r="U525" s="5" t="s">
        <v>201</v>
      </c>
      <c r="V525" s="28" t="s">
        <v>1066</v>
      </c>
      <c r="W525" s="7" t="s">
        <v>2219</v>
      </c>
      <c r="X525" s="7" t="s">
        <v>38</v>
      </c>
      <c r="Y525" s="5" t="s">
        <v>180</v>
      </c>
      <c r="Z525" s="5" t="s">
        <v>38</v>
      </c>
      <c r="AA525" s="6" t="s">
        <v>38</v>
      </c>
      <c r="AB525" s="6" t="s">
        <v>38</v>
      </c>
      <c r="AC525" s="6" t="s">
        <v>38</v>
      </c>
      <c r="AD525" s="6" t="s">
        <v>38</v>
      </c>
      <c r="AE525" s="6" t="s">
        <v>38</v>
      </c>
    </row>
    <row r="526">
      <c r="A526" s="28" t="s">
        <v>2220</v>
      </c>
      <c r="B526" s="6" t="s">
        <v>2221</v>
      </c>
      <c r="C526" s="6" t="s">
        <v>1048</v>
      </c>
      <c r="D526" s="7" t="s">
        <v>2055</v>
      </c>
      <c r="E526" s="28" t="s">
        <v>2056</v>
      </c>
      <c r="F526" s="5" t="s">
        <v>22</v>
      </c>
      <c r="G526" s="6" t="s">
        <v>171</v>
      </c>
      <c r="H526" s="6" t="s">
        <v>38</v>
      </c>
      <c r="I526" s="6" t="s">
        <v>38</v>
      </c>
      <c r="J526" s="8" t="s">
        <v>2222</v>
      </c>
      <c r="K526" s="5" t="s">
        <v>2223</v>
      </c>
      <c r="L526" s="7" t="s">
        <v>1319</v>
      </c>
      <c r="M526" s="9">
        <v>60240</v>
      </c>
      <c r="N526" s="5" t="s">
        <v>42</v>
      </c>
      <c r="O526" s="31">
        <v>43689.0804242708</v>
      </c>
      <c r="P526" s="32">
        <v>43693.3159324074</v>
      </c>
      <c r="Q526" s="28" t="s">
        <v>38</v>
      </c>
      <c r="R526" s="29" t="s">
        <v>2224</v>
      </c>
      <c r="S526" s="28" t="s">
        <v>176</v>
      </c>
      <c r="T526" s="28" t="s">
        <v>1320</v>
      </c>
      <c r="U526" s="5" t="s">
        <v>201</v>
      </c>
      <c r="V526" s="28" t="s">
        <v>1066</v>
      </c>
      <c r="W526" s="7" t="s">
        <v>2225</v>
      </c>
      <c r="X526" s="7" t="s">
        <v>38</v>
      </c>
      <c r="Y526" s="5" t="s">
        <v>180</v>
      </c>
      <c r="Z526" s="5" t="s">
        <v>38</v>
      </c>
      <c r="AA526" s="6" t="s">
        <v>38</v>
      </c>
      <c r="AB526" s="6" t="s">
        <v>38</v>
      </c>
      <c r="AC526" s="6" t="s">
        <v>38</v>
      </c>
      <c r="AD526" s="6" t="s">
        <v>38</v>
      </c>
      <c r="AE526" s="6" t="s">
        <v>38</v>
      </c>
    </row>
    <row r="527">
      <c r="A527" s="30" t="s">
        <v>2226</v>
      </c>
      <c r="B527" s="6" t="s">
        <v>2221</v>
      </c>
      <c r="C527" s="6" t="s">
        <v>1048</v>
      </c>
      <c r="D527" s="7" t="s">
        <v>2055</v>
      </c>
      <c r="E527" s="28" t="s">
        <v>2056</v>
      </c>
      <c r="F527" s="5" t="s">
        <v>22</v>
      </c>
      <c r="G527" s="6" t="s">
        <v>171</v>
      </c>
      <c r="H527" s="6" t="s">
        <v>38</v>
      </c>
      <c r="I527" s="6" t="s">
        <v>38</v>
      </c>
      <c r="J527" s="8" t="s">
        <v>2222</v>
      </c>
      <c r="K527" s="5" t="s">
        <v>2223</v>
      </c>
      <c r="L527" s="7" t="s">
        <v>1319</v>
      </c>
      <c r="M527" s="9">
        <v>60250</v>
      </c>
      <c r="N527" s="5" t="s">
        <v>71</v>
      </c>
      <c r="O527" s="31">
        <v>43689.0806289699</v>
      </c>
      <c r="Q527" s="28" t="s">
        <v>38</v>
      </c>
      <c r="R527" s="29" t="s">
        <v>38</v>
      </c>
      <c r="S527" s="28" t="s">
        <v>176</v>
      </c>
      <c r="T527" s="28" t="s">
        <v>1320</v>
      </c>
      <c r="U527" s="5" t="s">
        <v>201</v>
      </c>
      <c r="V527" s="28" t="s">
        <v>1066</v>
      </c>
      <c r="W527" s="7" t="s">
        <v>2227</v>
      </c>
      <c r="X527" s="7" t="s">
        <v>38</v>
      </c>
      <c r="Y527" s="5" t="s">
        <v>180</v>
      </c>
      <c r="Z527" s="5" t="s">
        <v>38</v>
      </c>
      <c r="AA527" s="6" t="s">
        <v>38</v>
      </c>
      <c r="AB527" s="6" t="s">
        <v>38</v>
      </c>
      <c r="AC527" s="6" t="s">
        <v>38</v>
      </c>
      <c r="AD527" s="6" t="s">
        <v>38</v>
      </c>
      <c r="AE527" s="6" t="s">
        <v>38</v>
      </c>
    </row>
    <row r="528">
      <c r="A528" s="28" t="s">
        <v>2228</v>
      </c>
      <c r="B528" s="6" t="s">
        <v>2229</v>
      </c>
      <c r="C528" s="6" t="s">
        <v>2230</v>
      </c>
      <c r="D528" s="7" t="s">
        <v>2231</v>
      </c>
      <c r="E528" s="28" t="s">
        <v>2232</v>
      </c>
      <c r="F528" s="5" t="s">
        <v>22</v>
      </c>
      <c r="G528" s="6" t="s">
        <v>171</v>
      </c>
      <c r="H528" s="6" t="s">
        <v>38</v>
      </c>
      <c r="I528" s="6" t="s">
        <v>38</v>
      </c>
      <c r="J528" s="8" t="s">
        <v>2233</v>
      </c>
      <c r="K528" s="5" t="s">
        <v>2234</v>
      </c>
      <c r="L528" s="7" t="s">
        <v>828</v>
      </c>
      <c r="M528" s="9">
        <v>60260</v>
      </c>
      <c r="N528" s="5" t="s">
        <v>42</v>
      </c>
      <c r="O528" s="31">
        <v>43689.2964584491</v>
      </c>
      <c r="P528" s="32">
        <v>43693.7285429051</v>
      </c>
      <c r="Q528" s="28" t="s">
        <v>38</v>
      </c>
      <c r="R528" s="29" t="s">
        <v>2235</v>
      </c>
      <c r="S528" s="28" t="s">
        <v>176</v>
      </c>
      <c r="T528" s="28" t="s">
        <v>830</v>
      </c>
      <c r="U528" s="5" t="s">
        <v>178</v>
      </c>
      <c r="V528" s="28" t="s">
        <v>897</v>
      </c>
      <c r="W528" s="7" t="s">
        <v>2236</v>
      </c>
      <c r="X528" s="7" t="s">
        <v>38</v>
      </c>
      <c r="Y528" s="5" t="s">
        <v>180</v>
      </c>
      <c r="Z528" s="5" t="s">
        <v>38</v>
      </c>
      <c r="AA528" s="6" t="s">
        <v>38</v>
      </c>
      <c r="AB528" s="6" t="s">
        <v>38</v>
      </c>
      <c r="AC528" s="6" t="s">
        <v>38</v>
      </c>
      <c r="AD528" s="6" t="s">
        <v>38</v>
      </c>
      <c r="AE528" s="6" t="s">
        <v>38</v>
      </c>
    </row>
    <row r="529">
      <c r="A529" s="28" t="s">
        <v>2237</v>
      </c>
      <c r="B529" s="6" t="s">
        <v>2238</v>
      </c>
      <c r="C529" s="6" t="s">
        <v>2239</v>
      </c>
      <c r="D529" s="7" t="s">
        <v>2240</v>
      </c>
      <c r="E529" s="28" t="s">
        <v>2241</v>
      </c>
      <c r="F529" s="5" t="s">
        <v>22</v>
      </c>
      <c r="G529" s="6" t="s">
        <v>171</v>
      </c>
      <c r="H529" s="6" t="s">
        <v>38</v>
      </c>
      <c r="I529" s="6" t="s">
        <v>38</v>
      </c>
      <c r="J529" s="8" t="s">
        <v>2242</v>
      </c>
      <c r="K529" s="5" t="s">
        <v>2243</v>
      </c>
      <c r="L529" s="7" t="s">
        <v>2244</v>
      </c>
      <c r="M529" s="9">
        <v>60270</v>
      </c>
      <c r="N529" s="5" t="s">
        <v>71</v>
      </c>
      <c r="O529" s="31">
        <v>43689.3741564468</v>
      </c>
      <c r="P529" s="32">
        <v>43693.6525131134</v>
      </c>
      <c r="Q529" s="28" t="s">
        <v>38</v>
      </c>
      <c r="R529" s="29" t="s">
        <v>38</v>
      </c>
      <c r="S529" s="28" t="s">
        <v>176</v>
      </c>
      <c r="T529" s="28" t="s">
        <v>1313</v>
      </c>
      <c r="U529" s="5" t="s">
        <v>201</v>
      </c>
      <c r="V529" s="28" t="s">
        <v>2245</v>
      </c>
      <c r="W529" s="7" t="s">
        <v>2246</v>
      </c>
      <c r="X529" s="7" t="s">
        <v>38</v>
      </c>
      <c r="Y529" s="5" t="s">
        <v>180</v>
      </c>
      <c r="Z529" s="5" t="s">
        <v>38</v>
      </c>
      <c r="AA529" s="6" t="s">
        <v>38</v>
      </c>
      <c r="AB529" s="6" t="s">
        <v>38</v>
      </c>
      <c r="AC529" s="6" t="s">
        <v>38</v>
      </c>
      <c r="AD529" s="6" t="s">
        <v>38</v>
      </c>
      <c r="AE529" s="6" t="s">
        <v>38</v>
      </c>
    </row>
    <row r="530">
      <c r="A530" s="28" t="s">
        <v>2247</v>
      </c>
      <c r="B530" s="6" t="s">
        <v>2248</v>
      </c>
      <c r="C530" s="6" t="s">
        <v>183</v>
      </c>
      <c r="D530" s="7" t="s">
        <v>2249</v>
      </c>
      <c r="E530" s="28" t="s">
        <v>2250</v>
      </c>
      <c r="F530" s="5" t="s">
        <v>186</v>
      </c>
      <c r="G530" s="6" t="s">
        <v>37</v>
      </c>
      <c r="H530" s="6" t="s">
        <v>2251</v>
      </c>
      <c r="I530" s="6" t="s">
        <v>38</v>
      </c>
      <c r="J530" s="8" t="s">
        <v>847</v>
      </c>
      <c r="K530" s="5" t="s">
        <v>848</v>
      </c>
      <c r="L530" s="7" t="s">
        <v>189</v>
      </c>
      <c r="M530" s="9">
        <v>60280</v>
      </c>
      <c r="N530" s="5" t="s">
        <v>46</v>
      </c>
      <c r="O530" s="31">
        <v>43689.5333395023</v>
      </c>
      <c r="P530" s="32">
        <v>43689.5371636227</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2252</v>
      </c>
      <c r="B531" s="6" t="s">
        <v>2253</v>
      </c>
      <c r="C531" s="6" t="s">
        <v>183</v>
      </c>
      <c r="D531" s="7" t="s">
        <v>2249</v>
      </c>
      <c r="E531" s="28" t="s">
        <v>2250</v>
      </c>
      <c r="F531" s="5" t="s">
        <v>22</v>
      </c>
      <c r="G531" s="6" t="s">
        <v>171</v>
      </c>
      <c r="H531" s="6" t="s">
        <v>38</v>
      </c>
      <c r="I531" s="6" t="s">
        <v>38</v>
      </c>
      <c r="J531" s="8" t="s">
        <v>172</v>
      </c>
      <c r="K531" s="5" t="s">
        <v>173</v>
      </c>
      <c r="L531" s="7" t="s">
        <v>174</v>
      </c>
      <c r="M531" s="9">
        <v>60290</v>
      </c>
      <c r="N531" s="5" t="s">
        <v>71</v>
      </c>
      <c r="O531" s="31">
        <v>43689.5421915162</v>
      </c>
      <c r="P531" s="32">
        <v>43692.879100544</v>
      </c>
      <c r="Q531" s="28" t="s">
        <v>38</v>
      </c>
      <c r="R531" s="29" t="s">
        <v>38</v>
      </c>
      <c r="S531" s="28" t="s">
        <v>176</v>
      </c>
      <c r="T531" s="28" t="s">
        <v>177</v>
      </c>
      <c r="U531" s="5" t="s">
        <v>178</v>
      </c>
      <c r="V531" s="28" t="s">
        <v>128</v>
      </c>
      <c r="W531" s="7" t="s">
        <v>738</v>
      </c>
      <c r="X531" s="7" t="s">
        <v>38</v>
      </c>
      <c r="Y531" s="5" t="s">
        <v>180</v>
      </c>
      <c r="Z531" s="5" t="s">
        <v>38</v>
      </c>
      <c r="AA531" s="6" t="s">
        <v>38</v>
      </c>
      <c r="AB531" s="6" t="s">
        <v>38</v>
      </c>
      <c r="AC531" s="6" t="s">
        <v>38</v>
      </c>
      <c r="AD531" s="6" t="s">
        <v>38</v>
      </c>
      <c r="AE531" s="6" t="s">
        <v>38</v>
      </c>
    </row>
    <row r="532">
      <c r="A532" s="28" t="s">
        <v>2254</v>
      </c>
      <c r="B532" s="6" t="s">
        <v>2255</v>
      </c>
      <c r="C532" s="6" t="s">
        <v>183</v>
      </c>
      <c r="D532" s="7" t="s">
        <v>2249</v>
      </c>
      <c r="E532" s="28" t="s">
        <v>2250</v>
      </c>
      <c r="F532" s="5" t="s">
        <v>22</v>
      </c>
      <c r="G532" s="6" t="s">
        <v>171</v>
      </c>
      <c r="H532" s="6" t="s">
        <v>2256</v>
      </c>
      <c r="I532" s="6" t="s">
        <v>38</v>
      </c>
      <c r="J532" s="8" t="s">
        <v>2257</v>
      </c>
      <c r="K532" s="5" t="s">
        <v>2258</v>
      </c>
      <c r="L532" s="7" t="s">
        <v>2259</v>
      </c>
      <c r="M532" s="9">
        <v>60300</v>
      </c>
      <c r="N532" s="5" t="s">
        <v>311</v>
      </c>
      <c r="O532" s="31">
        <v>43689.5465528935</v>
      </c>
      <c r="P532" s="32">
        <v>43692.894006794</v>
      </c>
      <c r="Q532" s="28" t="s">
        <v>38</v>
      </c>
      <c r="R532" s="29" t="s">
        <v>38</v>
      </c>
      <c r="S532" s="28" t="s">
        <v>176</v>
      </c>
      <c r="T532" s="28" t="s">
        <v>177</v>
      </c>
      <c r="U532" s="5" t="s">
        <v>178</v>
      </c>
      <c r="V532" s="28" t="s">
        <v>128</v>
      </c>
      <c r="W532" s="7" t="s">
        <v>741</v>
      </c>
      <c r="X532" s="7" t="s">
        <v>38</v>
      </c>
      <c r="Y532" s="5" t="s">
        <v>180</v>
      </c>
      <c r="Z532" s="5" t="s">
        <v>892</v>
      </c>
      <c r="AA532" s="6" t="s">
        <v>38</v>
      </c>
      <c r="AB532" s="6" t="s">
        <v>38</v>
      </c>
      <c r="AC532" s="6" t="s">
        <v>38</v>
      </c>
      <c r="AD532" s="6" t="s">
        <v>38</v>
      </c>
      <c r="AE532" s="6" t="s">
        <v>38</v>
      </c>
    </row>
    <row r="533">
      <c r="A533" s="28" t="s">
        <v>2260</v>
      </c>
      <c r="B533" s="6" t="s">
        <v>2261</v>
      </c>
      <c r="C533" s="6" t="s">
        <v>168</v>
      </c>
      <c r="D533" s="7" t="s">
        <v>169</v>
      </c>
      <c r="E533" s="28" t="s">
        <v>170</v>
      </c>
      <c r="F533" s="5" t="s">
        <v>22</v>
      </c>
      <c r="G533" s="6" t="s">
        <v>171</v>
      </c>
      <c r="H533" s="6" t="s">
        <v>38</v>
      </c>
      <c r="I533" s="6" t="s">
        <v>38</v>
      </c>
      <c r="J533" s="8" t="s">
        <v>172</v>
      </c>
      <c r="K533" s="5" t="s">
        <v>173</v>
      </c>
      <c r="L533" s="7" t="s">
        <v>174</v>
      </c>
      <c r="M533" s="9">
        <v>60310</v>
      </c>
      <c r="N533" s="5" t="s">
        <v>311</v>
      </c>
      <c r="O533" s="31">
        <v>43689.6080424421</v>
      </c>
      <c r="P533" s="32">
        <v>43693.321837037</v>
      </c>
      <c r="Q533" s="28" t="s">
        <v>38</v>
      </c>
      <c r="R533" s="29" t="s">
        <v>38</v>
      </c>
      <c r="S533" s="28" t="s">
        <v>176</v>
      </c>
      <c r="T533" s="28" t="s">
        <v>177</v>
      </c>
      <c r="U533" s="5" t="s">
        <v>178</v>
      </c>
      <c r="V533" s="28" t="s">
        <v>128</v>
      </c>
      <c r="W533" s="7" t="s">
        <v>744</v>
      </c>
      <c r="X533" s="7" t="s">
        <v>38</v>
      </c>
      <c r="Y533" s="5" t="s">
        <v>180</v>
      </c>
      <c r="Z533" s="5" t="s">
        <v>892</v>
      </c>
      <c r="AA533" s="6" t="s">
        <v>38</v>
      </c>
      <c r="AB533" s="6" t="s">
        <v>38</v>
      </c>
      <c r="AC533" s="6" t="s">
        <v>38</v>
      </c>
      <c r="AD533" s="6" t="s">
        <v>38</v>
      </c>
      <c r="AE533" s="6" t="s">
        <v>38</v>
      </c>
    </row>
    <row r="534">
      <c r="A534" s="28" t="s">
        <v>2262</v>
      </c>
      <c r="B534" s="6" t="s">
        <v>2263</v>
      </c>
      <c r="C534" s="6" t="s">
        <v>168</v>
      </c>
      <c r="D534" s="7" t="s">
        <v>169</v>
      </c>
      <c r="E534" s="28" t="s">
        <v>170</v>
      </c>
      <c r="F534" s="5" t="s">
        <v>22</v>
      </c>
      <c r="G534" s="6" t="s">
        <v>171</v>
      </c>
      <c r="H534" s="6" t="s">
        <v>38</v>
      </c>
      <c r="I534" s="6" t="s">
        <v>38</v>
      </c>
      <c r="J534" s="8" t="s">
        <v>1647</v>
      </c>
      <c r="K534" s="5" t="s">
        <v>1648</v>
      </c>
      <c r="L534" s="7" t="s">
        <v>1364</v>
      </c>
      <c r="M534" s="9">
        <v>60320</v>
      </c>
      <c r="N534" s="5" t="s">
        <v>42</v>
      </c>
      <c r="O534" s="31">
        <v>43689.6125887384</v>
      </c>
      <c r="P534" s="32">
        <v>43693.3218371528</v>
      </c>
      <c r="Q534" s="28" t="s">
        <v>38</v>
      </c>
      <c r="R534" s="29" t="s">
        <v>2264</v>
      </c>
      <c r="S534" s="28" t="s">
        <v>127</v>
      </c>
      <c r="T534" s="28" t="s">
        <v>1365</v>
      </c>
      <c r="U534" s="5" t="s">
        <v>1366</v>
      </c>
      <c r="V534" s="28" t="s">
        <v>128</v>
      </c>
      <c r="W534" s="7" t="s">
        <v>2265</v>
      </c>
      <c r="X534" s="7" t="s">
        <v>38</v>
      </c>
      <c r="Y534" s="5" t="s">
        <v>180</v>
      </c>
      <c r="Z534" s="5" t="s">
        <v>38</v>
      </c>
      <c r="AA534" s="6" t="s">
        <v>38</v>
      </c>
      <c r="AB534" s="6" t="s">
        <v>38</v>
      </c>
      <c r="AC534" s="6" t="s">
        <v>38</v>
      </c>
      <c r="AD534" s="6" t="s">
        <v>38</v>
      </c>
      <c r="AE534" s="6" t="s">
        <v>38</v>
      </c>
    </row>
    <row r="535">
      <c r="A535" s="28" t="s">
        <v>2266</v>
      </c>
      <c r="B535" s="6" t="s">
        <v>2267</v>
      </c>
      <c r="C535" s="6" t="s">
        <v>168</v>
      </c>
      <c r="D535" s="7" t="s">
        <v>169</v>
      </c>
      <c r="E535" s="28" t="s">
        <v>170</v>
      </c>
      <c r="F535" s="5" t="s">
        <v>22</v>
      </c>
      <c r="G535" s="6" t="s">
        <v>171</v>
      </c>
      <c r="H535" s="6" t="s">
        <v>38</v>
      </c>
      <c r="I535" s="6" t="s">
        <v>38</v>
      </c>
      <c r="J535" s="8" t="s">
        <v>1647</v>
      </c>
      <c r="K535" s="5" t="s">
        <v>1648</v>
      </c>
      <c r="L535" s="7" t="s">
        <v>1364</v>
      </c>
      <c r="M535" s="9">
        <v>60330</v>
      </c>
      <c r="N535" s="5" t="s">
        <v>42</v>
      </c>
      <c r="O535" s="31">
        <v>43689.6152357639</v>
      </c>
      <c r="P535" s="32">
        <v>43693.3218373032</v>
      </c>
      <c r="Q535" s="28" t="s">
        <v>38</v>
      </c>
      <c r="R535" s="29" t="s">
        <v>2268</v>
      </c>
      <c r="S535" s="28" t="s">
        <v>127</v>
      </c>
      <c r="T535" s="28" t="s">
        <v>1365</v>
      </c>
      <c r="U535" s="5" t="s">
        <v>1366</v>
      </c>
      <c r="V535" s="28" t="s">
        <v>128</v>
      </c>
      <c r="W535" s="7" t="s">
        <v>2269</v>
      </c>
      <c r="X535" s="7" t="s">
        <v>38</v>
      </c>
      <c r="Y535" s="5" t="s">
        <v>180</v>
      </c>
      <c r="Z535" s="5" t="s">
        <v>38</v>
      </c>
      <c r="AA535" s="6" t="s">
        <v>38</v>
      </c>
      <c r="AB535" s="6" t="s">
        <v>38</v>
      </c>
      <c r="AC535" s="6" t="s">
        <v>38</v>
      </c>
      <c r="AD535" s="6" t="s">
        <v>38</v>
      </c>
      <c r="AE535" s="6" t="s">
        <v>38</v>
      </c>
    </row>
    <row r="536">
      <c r="A536" s="28" t="s">
        <v>2270</v>
      </c>
      <c r="B536" s="6" t="s">
        <v>2271</v>
      </c>
      <c r="C536" s="6" t="s">
        <v>168</v>
      </c>
      <c r="D536" s="7" t="s">
        <v>169</v>
      </c>
      <c r="E536" s="28" t="s">
        <v>170</v>
      </c>
      <c r="F536" s="5" t="s">
        <v>22</v>
      </c>
      <c r="G536" s="6" t="s">
        <v>171</v>
      </c>
      <c r="H536" s="6" t="s">
        <v>38</v>
      </c>
      <c r="I536" s="6" t="s">
        <v>38</v>
      </c>
      <c r="J536" s="8" t="s">
        <v>1647</v>
      </c>
      <c r="K536" s="5" t="s">
        <v>1648</v>
      </c>
      <c r="L536" s="7" t="s">
        <v>1364</v>
      </c>
      <c r="M536" s="9">
        <v>60340</v>
      </c>
      <c r="N536" s="5" t="s">
        <v>311</v>
      </c>
      <c r="O536" s="31">
        <v>43689.6244046644</v>
      </c>
      <c r="P536" s="32">
        <v>43693.321837419</v>
      </c>
      <c r="Q536" s="28" t="s">
        <v>38</v>
      </c>
      <c r="R536" s="29" t="s">
        <v>38</v>
      </c>
      <c r="S536" s="28" t="s">
        <v>127</v>
      </c>
      <c r="T536" s="28" t="s">
        <v>1365</v>
      </c>
      <c r="U536" s="5" t="s">
        <v>1366</v>
      </c>
      <c r="V536" s="28" t="s">
        <v>128</v>
      </c>
      <c r="W536" s="7" t="s">
        <v>2272</v>
      </c>
      <c r="X536" s="7" t="s">
        <v>38</v>
      </c>
      <c r="Y536" s="5" t="s">
        <v>180</v>
      </c>
      <c r="Z536" s="5" t="s">
        <v>1650</v>
      </c>
      <c r="AA536" s="6" t="s">
        <v>38</v>
      </c>
      <c r="AB536" s="6" t="s">
        <v>38</v>
      </c>
      <c r="AC536" s="6" t="s">
        <v>38</v>
      </c>
      <c r="AD536" s="6" t="s">
        <v>38</v>
      </c>
      <c r="AE536" s="6" t="s">
        <v>38</v>
      </c>
    </row>
    <row r="537">
      <c r="A537" s="28" t="s">
        <v>2273</v>
      </c>
      <c r="B537" s="6" t="s">
        <v>2274</v>
      </c>
      <c r="C537" s="6" t="s">
        <v>865</v>
      </c>
      <c r="D537" s="7" t="s">
        <v>2275</v>
      </c>
      <c r="E537" s="28" t="s">
        <v>2276</v>
      </c>
      <c r="F537" s="5" t="s">
        <v>186</v>
      </c>
      <c r="G537" s="6" t="s">
        <v>2277</v>
      </c>
      <c r="H537" s="6" t="s">
        <v>2278</v>
      </c>
      <c r="I537" s="6" t="s">
        <v>38</v>
      </c>
      <c r="J537" s="8" t="s">
        <v>187</v>
      </c>
      <c r="K537" s="5" t="s">
        <v>188</v>
      </c>
      <c r="L537" s="7" t="s">
        <v>189</v>
      </c>
      <c r="M537" s="9">
        <v>60350</v>
      </c>
      <c r="N537" s="5" t="s">
        <v>46</v>
      </c>
      <c r="O537" s="31">
        <v>43689.7979775116</v>
      </c>
      <c r="P537" s="32">
        <v>43693.7139793634</v>
      </c>
      <c r="Q537" s="28" t="s">
        <v>38</v>
      </c>
      <c r="R537" s="29" t="s">
        <v>38</v>
      </c>
      <c r="S537" s="28" t="s">
        <v>38</v>
      </c>
      <c r="T537" s="28" t="s">
        <v>38</v>
      </c>
      <c r="U537" s="5" t="s">
        <v>38</v>
      </c>
      <c r="V537" s="28" t="s">
        <v>128</v>
      </c>
      <c r="W537" s="7" t="s">
        <v>38</v>
      </c>
      <c r="X537" s="7" t="s">
        <v>38</v>
      </c>
      <c r="Y537" s="5" t="s">
        <v>38</v>
      </c>
      <c r="Z537" s="5" t="s">
        <v>38</v>
      </c>
      <c r="AA537" s="6" t="s">
        <v>38</v>
      </c>
      <c r="AB537" s="6" t="s">
        <v>38</v>
      </c>
      <c r="AC537" s="6" t="s">
        <v>38</v>
      </c>
      <c r="AD537" s="6" t="s">
        <v>38</v>
      </c>
      <c r="AE537" s="6" t="s">
        <v>38</v>
      </c>
    </row>
    <row r="538">
      <c r="A538" s="28" t="s">
        <v>2279</v>
      </c>
      <c r="B538" s="6" t="s">
        <v>2280</v>
      </c>
      <c r="C538" s="6" t="s">
        <v>2281</v>
      </c>
      <c r="D538" s="7" t="s">
        <v>2282</v>
      </c>
      <c r="E538" s="28" t="s">
        <v>2283</v>
      </c>
      <c r="F538" s="5" t="s">
        <v>22</v>
      </c>
      <c r="G538" s="6" t="s">
        <v>171</v>
      </c>
      <c r="H538" s="6" t="s">
        <v>2284</v>
      </c>
      <c r="I538" s="6" t="s">
        <v>38</v>
      </c>
      <c r="J538" s="8" t="s">
        <v>1110</v>
      </c>
      <c r="K538" s="5" t="s">
        <v>1111</v>
      </c>
      <c r="L538" s="7" t="s">
        <v>1112</v>
      </c>
      <c r="M538" s="9">
        <v>60360</v>
      </c>
      <c r="N538" s="5" t="s">
        <v>71</v>
      </c>
      <c r="O538" s="31">
        <v>43690.0748375347</v>
      </c>
      <c r="P538" s="32">
        <v>43692.2939728819</v>
      </c>
      <c r="Q538" s="28" t="s">
        <v>38</v>
      </c>
      <c r="R538" s="29" t="s">
        <v>38</v>
      </c>
      <c r="S538" s="28" t="s">
        <v>176</v>
      </c>
      <c r="T538" s="28" t="s">
        <v>634</v>
      </c>
      <c r="U538" s="5" t="s">
        <v>178</v>
      </c>
      <c r="V538" s="28" t="s">
        <v>128</v>
      </c>
      <c r="W538" s="7" t="s">
        <v>2285</v>
      </c>
      <c r="X538" s="7" t="s">
        <v>38</v>
      </c>
      <c r="Y538" s="5" t="s">
        <v>180</v>
      </c>
      <c r="Z538" s="5" t="s">
        <v>38</v>
      </c>
      <c r="AA538" s="6" t="s">
        <v>38</v>
      </c>
      <c r="AB538" s="6" t="s">
        <v>38</v>
      </c>
      <c r="AC538" s="6" t="s">
        <v>38</v>
      </c>
      <c r="AD538" s="6" t="s">
        <v>38</v>
      </c>
      <c r="AE538" s="6" t="s">
        <v>38</v>
      </c>
    </row>
    <row r="539">
      <c r="A539" s="28" t="s">
        <v>2286</v>
      </c>
      <c r="B539" s="6" t="s">
        <v>2287</v>
      </c>
      <c r="C539" s="6" t="s">
        <v>2288</v>
      </c>
      <c r="D539" s="7" t="s">
        <v>2282</v>
      </c>
      <c r="E539" s="28" t="s">
        <v>2283</v>
      </c>
      <c r="F539" s="5" t="s">
        <v>22</v>
      </c>
      <c r="G539" s="6" t="s">
        <v>171</v>
      </c>
      <c r="H539" s="6" t="s">
        <v>38</v>
      </c>
      <c r="I539" s="6" t="s">
        <v>38</v>
      </c>
      <c r="J539" s="8" t="s">
        <v>2289</v>
      </c>
      <c r="K539" s="5" t="s">
        <v>2290</v>
      </c>
      <c r="L539" s="7" t="s">
        <v>2291</v>
      </c>
      <c r="M539" s="9">
        <v>60370</v>
      </c>
      <c r="N539" s="5" t="s">
        <v>42</v>
      </c>
      <c r="O539" s="31">
        <v>43690.0778626157</v>
      </c>
      <c r="P539" s="32">
        <v>43692.2939730324</v>
      </c>
      <c r="Q539" s="28" t="s">
        <v>38</v>
      </c>
      <c r="R539" s="29" t="s">
        <v>2292</v>
      </c>
      <c r="S539" s="28" t="s">
        <v>176</v>
      </c>
      <c r="T539" s="28" t="s">
        <v>634</v>
      </c>
      <c r="U539" s="5" t="s">
        <v>178</v>
      </c>
      <c r="V539" s="28" t="s">
        <v>128</v>
      </c>
      <c r="W539" s="7" t="s">
        <v>2293</v>
      </c>
      <c r="X539" s="7" t="s">
        <v>38</v>
      </c>
      <c r="Y539" s="5" t="s">
        <v>180</v>
      </c>
      <c r="Z539" s="5" t="s">
        <v>38</v>
      </c>
      <c r="AA539" s="6" t="s">
        <v>38</v>
      </c>
      <c r="AB539" s="6" t="s">
        <v>38</v>
      </c>
      <c r="AC539" s="6" t="s">
        <v>38</v>
      </c>
      <c r="AD539" s="6" t="s">
        <v>38</v>
      </c>
      <c r="AE539" s="6" t="s">
        <v>38</v>
      </c>
    </row>
    <row r="540">
      <c r="A540" s="28" t="s">
        <v>2294</v>
      </c>
      <c r="B540" s="6" t="s">
        <v>2295</v>
      </c>
      <c r="C540" s="6" t="s">
        <v>2288</v>
      </c>
      <c r="D540" s="7" t="s">
        <v>2282</v>
      </c>
      <c r="E540" s="28" t="s">
        <v>2283</v>
      </c>
      <c r="F540" s="5" t="s">
        <v>22</v>
      </c>
      <c r="G540" s="6" t="s">
        <v>171</v>
      </c>
      <c r="H540" s="6" t="s">
        <v>38</v>
      </c>
      <c r="I540" s="6" t="s">
        <v>38</v>
      </c>
      <c r="J540" s="8" t="s">
        <v>793</v>
      </c>
      <c r="K540" s="5" t="s">
        <v>794</v>
      </c>
      <c r="L540" s="7" t="s">
        <v>795</v>
      </c>
      <c r="M540" s="9">
        <v>60380</v>
      </c>
      <c r="N540" s="5" t="s">
        <v>71</v>
      </c>
      <c r="O540" s="31">
        <v>43690.0979142708</v>
      </c>
      <c r="P540" s="32">
        <v>43692.2939731829</v>
      </c>
      <c r="Q540" s="28" t="s">
        <v>38</v>
      </c>
      <c r="R540" s="29" t="s">
        <v>38</v>
      </c>
      <c r="S540" s="28" t="s">
        <v>176</v>
      </c>
      <c r="T540" s="28" t="s">
        <v>634</v>
      </c>
      <c r="U540" s="5" t="s">
        <v>178</v>
      </c>
      <c r="V540" s="28" t="s">
        <v>128</v>
      </c>
      <c r="W540" s="7" t="s">
        <v>2296</v>
      </c>
      <c r="X540" s="7" t="s">
        <v>38</v>
      </c>
      <c r="Y540" s="5" t="s">
        <v>180</v>
      </c>
      <c r="Z540" s="5" t="s">
        <v>38</v>
      </c>
      <c r="AA540" s="6" t="s">
        <v>38</v>
      </c>
      <c r="AB540" s="6" t="s">
        <v>38</v>
      </c>
      <c r="AC540" s="6" t="s">
        <v>38</v>
      </c>
      <c r="AD540" s="6" t="s">
        <v>38</v>
      </c>
      <c r="AE540" s="6" t="s">
        <v>38</v>
      </c>
    </row>
    <row r="541">
      <c r="A541" s="28" t="s">
        <v>2297</v>
      </c>
      <c r="B541" s="6" t="s">
        <v>2298</v>
      </c>
      <c r="C541" s="6" t="s">
        <v>2288</v>
      </c>
      <c r="D541" s="7" t="s">
        <v>2282</v>
      </c>
      <c r="E541" s="28" t="s">
        <v>2283</v>
      </c>
      <c r="F541" s="5" t="s">
        <v>22</v>
      </c>
      <c r="G541" s="6" t="s">
        <v>171</v>
      </c>
      <c r="H541" s="6" t="s">
        <v>38</v>
      </c>
      <c r="I541" s="6" t="s">
        <v>38</v>
      </c>
      <c r="J541" s="8" t="s">
        <v>2289</v>
      </c>
      <c r="K541" s="5" t="s">
        <v>2290</v>
      </c>
      <c r="L541" s="7" t="s">
        <v>2291</v>
      </c>
      <c r="M541" s="9">
        <v>60390</v>
      </c>
      <c r="N541" s="5" t="s">
        <v>311</v>
      </c>
      <c r="O541" s="31">
        <v>43690.1000816319</v>
      </c>
      <c r="P541" s="32">
        <v>43692.2939733449</v>
      </c>
      <c r="Q541" s="28" t="s">
        <v>38</v>
      </c>
      <c r="R541" s="29" t="s">
        <v>38</v>
      </c>
      <c r="S541" s="28" t="s">
        <v>176</v>
      </c>
      <c r="T541" s="28" t="s">
        <v>634</v>
      </c>
      <c r="U541" s="5" t="s">
        <v>178</v>
      </c>
      <c r="V541" s="28" t="s">
        <v>128</v>
      </c>
      <c r="W541" s="7" t="s">
        <v>2299</v>
      </c>
      <c r="X541" s="7" t="s">
        <v>38</v>
      </c>
      <c r="Y541" s="5" t="s">
        <v>180</v>
      </c>
      <c r="Z541" s="5" t="s">
        <v>659</v>
      </c>
      <c r="AA541" s="6" t="s">
        <v>38</v>
      </c>
      <c r="AB541" s="6" t="s">
        <v>38</v>
      </c>
      <c r="AC541" s="6" t="s">
        <v>38</v>
      </c>
      <c r="AD541" s="6" t="s">
        <v>38</v>
      </c>
      <c r="AE541" s="6" t="s">
        <v>38</v>
      </c>
    </row>
    <row r="542">
      <c r="A542" s="28" t="s">
        <v>2300</v>
      </c>
      <c r="B542" s="6" t="s">
        <v>2301</v>
      </c>
      <c r="C542" s="6" t="s">
        <v>2288</v>
      </c>
      <c r="D542" s="7" t="s">
        <v>2282</v>
      </c>
      <c r="E542" s="28" t="s">
        <v>2283</v>
      </c>
      <c r="F542" s="5" t="s">
        <v>22</v>
      </c>
      <c r="G542" s="6" t="s">
        <v>171</v>
      </c>
      <c r="H542" s="6" t="s">
        <v>38</v>
      </c>
      <c r="I542" s="6" t="s">
        <v>38</v>
      </c>
      <c r="J542" s="8" t="s">
        <v>2289</v>
      </c>
      <c r="K542" s="5" t="s">
        <v>2290</v>
      </c>
      <c r="L542" s="7" t="s">
        <v>2291</v>
      </c>
      <c r="M542" s="9">
        <v>60400</v>
      </c>
      <c r="N542" s="5" t="s">
        <v>71</v>
      </c>
      <c r="O542" s="31">
        <v>43690.1025557523</v>
      </c>
      <c r="P542" s="32">
        <v>43692.2939734954</v>
      </c>
      <c r="Q542" s="28" t="s">
        <v>38</v>
      </c>
      <c r="R542" s="29" t="s">
        <v>38</v>
      </c>
      <c r="S542" s="28" t="s">
        <v>176</v>
      </c>
      <c r="T542" s="28" t="s">
        <v>634</v>
      </c>
      <c r="U542" s="5" t="s">
        <v>178</v>
      </c>
      <c r="V542" s="28" t="s">
        <v>128</v>
      </c>
      <c r="W542" s="7" t="s">
        <v>2302</v>
      </c>
      <c r="X542" s="7" t="s">
        <v>38</v>
      </c>
      <c r="Y542" s="5" t="s">
        <v>180</v>
      </c>
      <c r="Z542" s="5" t="s">
        <v>38</v>
      </c>
      <c r="AA542" s="6" t="s">
        <v>38</v>
      </c>
      <c r="AB542" s="6" t="s">
        <v>38</v>
      </c>
      <c r="AC542" s="6" t="s">
        <v>38</v>
      </c>
      <c r="AD542" s="6" t="s">
        <v>38</v>
      </c>
      <c r="AE542" s="6" t="s">
        <v>38</v>
      </c>
    </row>
    <row r="543">
      <c r="A543" s="28" t="s">
        <v>2303</v>
      </c>
      <c r="B543" s="6" t="s">
        <v>2304</v>
      </c>
      <c r="C543" s="6" t="s">
        <v>2288</v>
      </c>
      <c r="D543" s="7" t="s">
        <v>2282</v>
      </c>
      <c r="E543" s="28" t="s">
        <v>2283</v>
      </c>
      <c r="F543" s="5" t="s">
        <v>22</v>
      </c>
      <c r="G543" s="6" t="s">
        <v>171</v>
      </c>
      <c r="H543" s="6" t="s">
        <v>38</v>
      </c>
      <c r="I543" s="6" t="s">
        <v>38</v>
      </c>
      <c r="J543" s="8" t="s">
        <v>2289</v>
      </c>
      <c r="K543" s="5" t="s">
        <v>2290</v>
      </c>
      <c r="L543" s="7" t="s">
        <v>2291</v>
      </c>
      <c r="M543" s="9">
        <v>60410</v>
      </c>
      <c r="N543" s="5" t="s">
        <v>71</v>
      </c>
      <c r="O543" s="31">
        <v>43690.1048897338</v>
      </c>
      <c r="P543" s="32">
        <v>43692.2939736458</v>
      </c>
      <c r="Q543" s="28" t="s">
        <v>38</v>
      </c>
      <c r="R543" s="29" t="s">
        <v>38</v>
      </c>
      <c r="S543" s="28" t="s">
        <v>176</v>
      </c>
      <c r="T543" s="28" t="s">
        <v>634</v>
      </c>
      <c r="U543" s="5" t="s">
        <v>178</v>
      </c>
      <c r="V543" s="28" t="s">
        <v>128</v>
      </c>
      <c r="W543" s="7" t="s">
        <v>2305</v>
      </c>
      <c r="X543" s="7" t="s">
        <v>38</v>
      </c>
      <c r="Y543" s="5" t="s">
        <v>180</v>
      </c>
      <c r="Z543" s="5" t="s">
        <v>38</v>
      </c>
      <c r="AA543" s="6" t="s">
        <v>38</v>
      </c>
      <c r="AB543" s="6" t="s">
        <v>38</v>
      </c>
      <c r="AC543" s="6" t="s">
        <v>38</v>
      </c>
      <c r="AD543" s="6" t="s">
        <v>38</v>
      </c>
      <c r="AE543" s="6" t="s">
        <v>38</v>
      </c>
    </row>
    <row r="544">
      <c r="A544" s="28" t="s">
        <v>2306</v>
      </c>
      <c r="B544" s="6" t="s">
        <v>2307</v>
      </c>
      <c r="C544" s="6" t="s">
        <v>2288</v>
      </c>
      <c r="D544" s="7" t="s">
        <v>2282</v>
      </c>
      <c r="E544" s="28" t="s">
        <v>2283</v>
      </c>
      <c r="F544" s="5" t="s">
        <v>22</v>
      </c>
      <c r="G544" s="6" t="s">
        <v>171</v>
      </c>
      <c r="H544" s="6" t="s">
        <v>38</v>
      </c>
      <c r="I544" s="6" t="s">
        <v>38</v>
      </c>
      <c r="J544" s="8" t="s">
        <v>2289</v>
      </c>
      <c r="K544" s="5" t="s">
        <v>2290</v>
      </c>
      <c r="L544" s="7" t="s">
        <v>2291</v>
      </c>
      <c r="M544" s="9">
        <v>60420</v>
      </c>
      <c r="N544" s="5" t="s">
        <v>71</v>
      </c>
      <c r="O544" s="31">
        <v>43690.1071077546</v>
      </c>
      <c r="P544" s="32">
        <v>43692.2939738079</v>
      </c>
      <c r="Q544" s="28" t="s">
        <v>38</v>
      </c>
      <c r="R544" s="29" t="s">
        <v>38</v>
      </c>
      <c r="S544" s="28" t="s">
        <v>176</v>
      </c>
      <c r="T544" s="28" t="s">
        <v>634</v>
      </c>
      <c r="U544" s="5" t="s">
        <v>178</v>
      </c>
      <c r="V544" s="28" t="s">
        <v>128</v>
      </c>
      <c r="W544" s="7" t="s">
        <v>2308</v>
      </c>
      <c r="X544" s="7" t="s">
        <v>38</v>
      </c>
      <c r="Y544" s="5" t="s">
        <v>180</v>
      </c>
      <c r="Z544" s="5" t="s">
        <v>38</v>
      </c>
      <c r="AA544" s="6" t="s">
        <v>38</v>
      </c>
      <c r="AB544" s="6" t="s">
        <v>38</v>
      </c>
      <c r="AC544" s="6" t="s">
        <v>38</v>
      </c>
      <c r="AD544" s="6" t="s">
        <v>38</v>
      </c>
      <c r="AE544" s="6" t="s">
        <v>38</v>
      </c>
    </row>
    <row r="545">
      <c r="A545" s="28" t="s">
        <v>2309</v>
      </c>
      <c r="B545" s="6" t="s">
        <v>2310</v>
      </c>
      <c r="C545" s="6" t="s">
        <v>2288</v>
      </c>
      <c r="D545" s="7" t="s">
        <v>2282</v>
      </c>
      <c r="E545" s="28" t="s">
        <v>2283</v>
      </c>
      <c r="F545" s="5" t="s">
        <v>22</v>
      </c>
      <c r="G545" s="6" t="s">
        <v>171</v>
      </c>
      <c r="H545" s="6" t="s">
        <v>38</v>
      </c>
      <c r="I545" s="6" t="s">
        <v>38</v>
      </c>
      <c r="J545" s="8" t="s">
        <v>630</v>
      </c>
      <c r="K545" s="5" t="s">
        <v>631</v>
      </c>
      <c r="L545" s="7" t="s">
        <v>632</v>
      </c>
      <c r="M545" s="9">
        <v>60430</v>
      </c>
      <c r="N545" s="5" t="s">
        <v>42</v>
      </c>
      <c r="O545" s="31">
        <v>43690.111593287</v>
      </c>
      <c r="P545" s="32">
        <v>43693.3305078704</v>
      </c>
      <c r="Q545" s="28" t="s">
        <v>38</v>
      </c>
      <c r="R545" s="29" t="s">
        <v>2311</v>
      </c>
      <c r="S545" s="28" t="s">
        <v>176</v>
      </c>
      <c r="T545" s="28" t="s">
        <v>634</v>
      </c>
      <c r="U545" s="5" t="s">
        <v>178</v>
      </c>
      <c r="V545" s="28" t="s">
        <v>128</v>
      </c>
      <c r="W545" s="7" t="s">
        <v>2312</v>
      </c>
      <c r="X545" s="7" t="s">
        <v>38</v>
      </c>
      <c r="Y545" s="5" t="s">
        <v>180</v>
      </c>
      <c r="Z545" s="5" t="s">
        <v>38</v>
      </c>
      <c r="AA545" s="6" t="s">
        <v>38</v>
      </c>
      <c r="AB545" s="6" t="s">
        <v>38</v>
      </c>
      <c r="AC545" s="6" t="s">
        <v>38</v>
      </c>
      <c r="AD545" s="6" t="s">
        <v>38</v>
      </c>
      <c r="AE545" s="6" t="s">
        <v>38</v>
      </c>
    </row>
    <row r="546">
      <c r="A546" s="28" t="s">
        <v>2313</v>
      </c>
      <c r="B546" s="6" t="s">
        <v>2314</v>
      </c>
      <c r="C546" s="6" t="s">
        <v>2315</v>
      </c>
      <c r="D546" s="7" t="s">
        <v>2282</v>
      </c>
      <c r="E546" s="28" t="s">
        <v>2283</v>
      </c>
      <c r="F546" s="5" t="s">
        <v>22</v>
      </c>
      <c r="G546" s="6" t="s">
        <v>171</v>
      </c>
      <c r="H546" s="6" t="s">
        <v>38</v>
      </c>
      <c r="I546" s="6" t="s">
        <v>38</v>
      </c>
      <c r="J546" s="8" t="s">
        <v>786</v>
      </c>
      <c r="K546" s="5" t="s">
        <v>787</v>
      </c>
      <c r="L546" s="7" t="s">
        <v>788</v>
      </c>
      <c r="M546" s="9">
        <v>60440</v>
      </c>
      <c r="N546" s="5" t="s">
        <v>42</v>
      </c>
      <c r="O546" s="31">
        <v>43690.1157004282</v>
      </c>
      <c r="P546" s="32">
        <v>43692.2939739583</v>
      </c>
      <c r="Q546" s="28" t="s">
        <v>38</v>
      </c>
      <c r="R546" s="29" t="s">
        <v>2316</v>
      </c>
      <c r="S546" s="28" t="s">
        <v>176</v>
      </c>
      <c r="T546" s="28" t="s">
        <v>634</v>
      </c>
      <c r="U546" s="5" t="s">
        <v>178</v>
      </c>
      <c r="V546" s="28" t="s">
        <v>128</v>
      </c>
      <c r="W546" s="7" t="s">
        <v>2317</v>
      </c>
      <c r="X546" s="7" t="s">
        <v>38</v>
      </c>
      <c r="Y546" s="5" t="s">
        <v>180</v>
      </c>
      <c r="Z546" s="5" t="s">
        <v>38</v>
      </c>
      <c r="AA546" s="6" t="s">
        <v>38</v>
      </c>
      <c r="AB546" s="6" t="s">
        <v>38</v>
      </c>
      <c r="AC546" s="6" t="s">
        <v>38</v>
      </c>
      <c r="AD546" s="6" t="s">
        <v>38</v>
      </c>
      <c r="AE546" s="6" t="s">
        <v>38</v>
      </c>
    </row>
    <row r="547">
      <c r="A547" s="28" t="s">
        <v>2318</v>
      </c>
      <c r="B547" s="6" t="s">
        <v>2319</v>
      </c>
      <c r="C547" s="6" t="s">
        <v>2288</v>
      </c>
      <c r="D547" s="7" t="s">
        <v>2282</v>
      </c>
      <c r="E547" s="28" t="s">
        <v>2283</v>
      </c>
      <c r="F547" s="5" t="s">
        <v>22</v>
      </c>
      <c r="G547" s="6" t="s">
        <v>171</v>
      </c>
      <c r="H547" s="6" t="s">
        <v>2320</v>
      </c>
      <c r="I547" s="6" t="s">
        <v>38</v>
      </c>
      <c r="J547" s="8" t="s">
        <v>2091</v>
      </c>
      <c r="K547" s="5" t="s">
        <v>2092</v>
      </c>
      <c r="L547" s="7" t="s">
        <v>2093</v>
      </c>
      <c r="M547" s="9">
        <v>60450</v>
      </c>
      <c r="N547" s="5" t="s">
        <v>42</v>
      </c>
      <c r="O547" s="31">
        <v>43690.1250386921</v>
      </c>
      <c r="P547" s="32">
        <v>43692.2939741088</v>
      </c>
      <c r="Q547" s="28" t="s">
        <v>38</v>
      </c>
      <c r="R547" s="29" t="s">
        <v>2321</v>
      </c>
      <c r="S547" s="28" t="s">
        <v>176</v>
      </c>
      <c r="T547" s="28" t="s">
        <v>1103</v>
      </c>
      <c r="U547" s="5" t="s">
        <v>201</v>
      </c>
      <c r="V547" s="30" t="s">
        <v>2322</v>
      </c>
      <c r="W547" s="7" t="s">
        <v>2323</v>
      </c>
      <c r="X547" s="7" t="s">
        <v>38</v>
      </c>
      <c r="Y547" s="5" t="s">
        <v>180</v>
      </c>
      <c r="Z547" s="5" t="s">
        <v>38</v>
      </c>
      <c r="AA547" s="6" t="s">
        <v>38</v>
      </c>
      <c r="AB547" s="6" t="s">
        <v>38</v>
      </c>
      <c r="AC547" s="6" t="s">
        <v>38</v>
      </c>
      <c r="AD547" s="6" t="s">
        <v>38</v>
      </c>
      <c r="AE547" s="6" t="s">
        <v>38</v>
      </c>
    </row>
    <row r="548">
      <c r="A548" s="28" t="s">
        <v>2324</v>
      </c>
      <c r="B548" s="6" t="s">
        <v>2325</v>
      </c>
      <c r="C548" s="6" t="s">
        <v>2326</v>
      </c>
      <c r="D548" s="7" t="s">
        <v>2327</v>
      </c>
      <c r="E548" s="28" t="s">
        <v>2328</v>
      </c>
      <c r="F548" s="5" t="s">
        <v>22</v>
      </c>
      <c r="G548" s="6" t="s">
        <v>171</v>
      </c>
      <c r="H548" s="6" t="s">
        <v>38</v>
      </c>
      <c r="I548" s="6" t="s">
        <v>38</v>
      </c>
      <c r="J548" s="8" t="s">
        <v>770</v>
      </c>
      <c r="K548" s="5" t="s">
        <v>771</v>
      </c>
      <c r="L548" s="7" t="s">
        <v>772</v>
      </c>
      <c r="M548" s="9">
        <v>60460</v>
      </c>
      <c r="N548" s="5" t="s">
        <v>311</v>
      </c>
      <c r="O548" s="31">
        <v>43690.1980706019</v>
      </c>
      <c r="P548" s="32">
        <v>43690.4482964931</v>
      </c>
      <c r="Q548" s="28" t="s">
        <v>38</v>
      </c>
      <c r="R548" s="29" t="s">
        <v>38</v>
      </c>
      <c r="S548" s="28" t="s">
        <v>176</v>
      </c>
      <c r="T548" s="28" t="s">
        <v>634</v>
      </c>
      <c r="U548" s="5" t="s">
        <v>178</v>
      </c>
      <c r="V548" s="28" t="s">
        <v>128</v>
      </c>
      <c r="W548" s="7" t="s">
        <v>2329</v>
      </c>
      <c r="X548" s="7" t="s">
        <v>38</v>
      </c>
      <c r="Y548" s="5" t="s">
        <v>180</v>
      </c>
      <c r="Z548" s="5" t="s">
        <v>659</v>
      </c>
      <c r="AA548" s="6" t="s">
        <v>38</v>
      </c>
      <c r="AB548" s="6" t="s">
        <v>38</v>
      </c>
      <c r="AC548" s="6" t="s">
        <v>38</v>
      </c>
      <c r="AD548" s="6" t="s">
        <v>38</v>
      </c>
      <c r="AE548" s="6" t="s">
        <v>38</v>
      </c>
    </row>
    <row r="549">
      <c r="A549" s="28" t="s">
        <v>2330</v>
      </c>
      <c r="B549" s="6" t="s">
        <v>2331</v>
      </c>
      <c r="C549" s="6" t="s">
        <v>2326</v>
      </c>
      <c r="D549" s="7" t="s">
        <v>2327</v>
      </c>
      <c r="E549" s="28" t="s">
        <v>2328</v>
      </c>
      <c r="F549" s="5" t="s">
        <v>22</v>
      </c>
      <c r="G549" s="6" t="s">
        <v>171</v>
      </c>
      <c r="H549" s="6" t="s">
        <v>38</v>
      </c>
      <c r="I549" s="6" t="s">
        <v>38</v>
      </c>
      <c r="J549" s="8" t="s">
        <v>793</v>
      </c>
      <c r="K549" s="5" t="s">
        <v>794</v>
      </c>
      <c r="L549" s="7" t="s">
        <v>795</v>
      </c>
      <c r="M549" s="9">
        <v>60470</v>
      </c>
      <c r="N549" s="5" t="s">
        <v>42</v>
      </c>
      <c r="O549" s="31">
        <v>43690.272281794</v>
      </c>
      <c r="P549" s="32">
        <v>43690.448296331</v>
      </c>
      <c r="Q549" s="28" t="s">
        <v>38</v>
      </c>
      <c r="R549" s="29" t="s">
        <v>2332</v>
      </c>
      <c r="S549" s="28" t="s">
        <v>176</v>
      </c>
      <c r="T549" s="28" t="s">
        <v>634</v>
      </c>
      <c r="U549" s="5" t="s">
        <v>178</v>
      </c>
      <c r="V549" s="28" t="s">
        <v>128</v>
      </c>
      <c r="W549" s="7" t="s">
        <v>2333</v>
      </c>
      <c r="X549" s="7" t="s">
        <v>38</v>
      </c>
      <c r="Y549" s="5" t="s">
        <v>180</v>
      </c>
      <c r="Z549" s="5" t="s">
        <v>38</v>
      </c>
      <c r="AA549" s="6" t="s">
        <v>38</v>
      </c>
      <c r="AB549" s="6" t="s">
        <v>38</v>
      </c>
      <c r="AC549" s="6" t="s">
        <v>38</v>
      </c>
      <c r="AD549" s="6" t="s">
        <v>38</v>
      </c>
      <c r="AE549" s="6" t="s">
        <v>38</v>
      </c>
    </row>
    <row r="550">
      <c r="A550" s="28" t="s">
        <v>2334</v>
      </c>
      <c r="B550" s="6" t="s">
        <v>2335</v>
      </c>
      <c r="C550" s="6" t="s">
        <v>2336</v>
      </c>
      <c r="D550" s="7" t="s">
        <v>608</v>
      </c>
      <c r="E550" s="28" t="s">
        <v>609</v>
      </c>
      <c r="F550" s="5" t="s">
        <v>22</v>
      </c>
      <c r="G550" s="6" t="s">
        <v>171</v>
      </c>
      <c r="H550" s="6" t="s">
        <v>38</v>
      </c>
      <c r="I550" s="6" t="s">
        <v>38</v>
      </c>
      <c r="J550" s="8" t="s">
        <v>172</v>
      </c>
      <c r="K550" s="5" t="s">
        <v>173</v>
      </c>
      <c r="L550" s="7" t="s">
        <v>174</v>
      </c>
      <c r="M550" s="9">
        <v>60480</v>
      </c>
      <c r="N550" s="5" t="s">
        <v>42</v>
      </c>
      <c r="O550" s="31">
        <v>43690.3435126968</v>
      </c>
      <c r="P550" s="32">
        <v>43693.4334404745</v>
      </c>
      <c r="Q550" s="28" t="s">
        <v>38</v>
      </c>
      <c r="R550" s="29" t="s">
        <v>2337</v>
      </c>
      <c r="S550" s="28" t="s">
        <v>176</v>
      </c>
      <c r="T550" s="28" t="s">
        <v>177</v>
      </c>
      <c r="U550" s="5" t="s">
        <v>178</v>
      </c>
      <c r="V550" s="28" t="s">
        <v>128</v>
      </c>
      <c r="W550" s="7" t="s">
        <v>747</v>
      </c>
      <c r="X550" s="7" t="s">
        <v>38</v>
      </c>
      <c r="Y550" s="5" t="s">
        <v>180</v>
      </c>
      <c r="Z550" s="5" t="s">
        <v>38</v>
      </c>
      <c r="AA550" s="6" t="s">
        <v>38</v>
      </c>
      <c r="AB550" s="6" t="s">
        <v>38</v>
      </c>
      <c r="AC550" s="6" t="s">
        <v>38</v>
      </c>
      <c r="AD550" s="6" t="s">
        <v>38</v>
      </c>
      <c r="AE550" s="6" t="s">
        <v>38</v>
      </c>
    </row>
    <row r="551">
      <c r="A551" s="28" t="s">
        <v>2338</v>
      </c>
      <c r="B551" s="6" t="s">
        <v>2339</v>
      </c>
      <c r="C551" s="6" t="s">
        <v>2336</v>
      </c>
      <c r="D551" s="7" t="s">
        <v>608</v>
      </c>
      <c r="E551" s="28" t="s">
        <v>609</v>
      </c>
      <c r="F551" s="5" t="s">
        <v>22</v>
      </c>
      <c r="G551" s="6" t="s">
        <v>171</v>
      </c>
      <c r="H551" s="6" t="s">
        <v>38</v>
      </c>
      <c r="I551" s="6" t="s">
        <v>38</v>
      </c>
      <c r="J551" s="8" t="s">
        <v>172</v>
      </c>
      <c r="K551" s="5" t="s">
        <v>173</v>
      </c>
      <c r="L551" s="7" t="s">
        <v>174</v>
      </c>
      <c r="M551" s="9">
        <v>60490</v>
      </c>
      <c r="N551" s="5" t="s">
        <v>71</v>
      </c>
      <c r="O551" s="31">
        <v>43690.3435236111</v>
      </c>
      <c r="P551" s="32">
        <v>43693.4334395486</v>
      </c>
      <c r="Q551" s="28" t="s">
        <v>38</v>
      </c>
      <c r="R551" s="29" t="s">
        <v>38</v>
      </c>
      <c r="S551" s="28" t="s">
        <v>176</v>
      </c>
      <c r="T551" s="28" t="s">
        <v>177</v>
      </c>
      <c r="U551" s="5" t="s">
        <v>178</v>
      </c>
      <c r="V551" s="28" t="s">
        <v>128</v>
      </c>
      <c r="W551" s="7" t="s">
        <v>751</v>
      </c>
      <c r="X551" s="7" t="s">
        <v>38</v>
      </c>
      <c r="Y551" s="5" t="s">
        <v>180</v>
      </c>
      <c r="Z551" s="5" t="s">
        <v>38</v>
      </c>
      <c r="AA551" s="6" t="s">
        <v>38</v>
      </c>
      <c r="AB551" s="6" t="s">
        <v>38</v>
      </c>
      <c r="AC551" s="6" t="s">
        <v>38</v>
      </c>
      <c r="AD551" s="6" t="s">
        <v>38</v>
      </c>
      <c r="AE551" s="6" t="s">
        <v>38</v>
      </c>
    </row>
    <row r="552">
      <c r="A552" s="28" t="s">
        <v>2340</v>
      </c>
      <c r="B552" s="6" t="s">
        <v>2341</v>
      </c>
      <c r="C552" s="6" t="s">
        <v>2342</v>
      </c>
      <c r="D552" s="7" t="s">
        <v>608</v>
      </c>
      <c r="E552" s="28" t="s">
        <v>609</v>
      </c>
      <c r="F552" s="5" t="s">
        <v>22</v>
      </c>
      <c r="G552" s="6" t="s">
        <v>171</v>
      </c>
      <c r="H552" s="6" t="s">
        <v>38</v>
      </c>
      <c r="I552" s="6" t="s">
        <v>38</v>
      </c>
      <c r="J552" s="8" t="s">
        <v>630</v>
      </c>
      <c r="K552" s="5" t="s">
        <v>631</v>
      </c>
      <c r="L552" s="7" t="s">
        <v>632</v>
      </c>
      <c r="M552" s="9">
        <v>60500</v>
      </c>
      <c r="N552" s="5" t="s">
        <v>42</v>
      </c>
      <c r="O552" s="31">
        <v>43690.3435371528</v>
      </c>
      <c r="P552" s="32">
        <v>43693.4340923264</v>
      </c>
      <c r="Q552" s="28" t="s">
        <v>38</v>
      </c>
      <c r="R552" s="29" t="s">
        <v>2343</v>
      </c>
      <c r="S552" s="28" t="s">
        <v>176</v>
      </c>
      <c r="T552" s="28" t="s">
        <v>634</v>
      </c>
      <c r="U552" s="5" t="s">
        <v>178</v>
      </c>
      <c r="V552" s="28" t="s">
        <v>128</v>
      </c>
      <c r="W552" s="7" t="s">
        <v>2344</v>
      </c>
      <c r="X552" s="7" t="s">
        <v>38</v>
      </c>
      <c r="Y552" s="5" t="s">
        <v>180</v>
      </c>
      <c r="Z552" s="5" t="s">
        <v>38</v>
      </c>
      <c r="AA552" s="6" t="s">
        <v>38</v>
      </c>
      <c r="AB552" s="6" t="s">
        <v>38</v>
      </c>
      <c r="AC552" s="6" t="s">
        <v>38</v>
      </c>
      <c r="AD552" s="6" t="s">
        <v>38</v>
      </c>
      <c r="AE552" s="6" t="s">
        <v>38</v>
      </c>
    </row>
    <row r="553">
      <c r="A553" s="28" t="s">
        <v>2345</v>
      </c>
      <c r="B553" s="6" t="s">
        <v>2346</v>
      </c>
      <c r="C553" s="6" t="s">
        <v>2336</v>
      </c>
      <c r="D553" s="7" t="s">
        <v>608</v>
      </c>
      <c r="E553" s="28" t="s">
        <v>609</v>
      </c>
      <c r="F553" s="5" t="s">
        <v>22</v>
      </c>
      <c r="G553" s="6" t="s">
        <v>171</v>
      </c>
      <c r="H553" s="6" t="s">
        <v>38</v>
      </c>
      <c r="I553" s="6" t="s">
        <v>38</v>
      </c>
      <c r="J553" s="8" t="s">
        <v>630</v>
      </c>
      <c r="K553" s="5" t="s">
        <v>631</v>
      </c>
      <c r="L553" s="7" t="s">
        <v>632</v>
      </c>
      <c r="M553" s="9">
        <v>60510</v>
      </c>
      <c r="N553" s="5" t="s">
        <v>42</v>
      </c>
      <c r="O553" s="31">
        <v>43690.3435570602</v>
      </c>
      <c r="P553" s="32">
        <v>43693.4340924421</v>
      </c>
      <c r="Q553" s="28" t="s">
        <v>38</v>
      </c>
      <c r="R553" s="29" t="s">
        <v>2347</v>
      </c>
      <c r="S553" s="28" t="s">
        <v>176</v>
      </c>
      <c r="T553" s="28" t="s">
        <v>634</v>
      </c>
      <c r="U553" s="5" t="s">
        <v>178</v>
      </c>
      <c r="V553" s="28" t="s">
        <v>128</v>
      </c>
      <c r="W553" s="7" t="s">
        <v>2348</v>
      </c>
      <c r="X553" s="7" t="s">
        <v>38</v>
      </c>
      <c r="Y553" s="5" t="s">
        <v>180</v>
      </c>
      <c r="Z553" s="5" t="s">
        <v>38</v>
      </c>
      <c r="AA553" s="6" t="s">
        <v>38</v>
      </c>
      <c r="AB553" s="6" t="s">
        <v>38</v>
      </c>
      <c r="AC553" s="6" t="s">
        <v>38</v>
      </c>
      <c r="AD553" s="6" t="s">
        <v>38</v>
      </c>
      <c r="AE553" s="6" t="s">
        <v>38</v>
      </c>
    </row>
    <row r="554">
      <c r="A554" s="28" t="s">
        <v>2349</v>
      </c>
      <c r="B554" s="6" t="s">
        <v>2350</v>
      </c>
      <c r="C554" s="6" t="s">
        <v>2336</v>
      </c>
      <c r="D554" s="7" t="s">
        <v>608</v>
      </c>
      <c r="E554" s="28" t="s">
        <v>609</v>
      </c>
      <c r="F554" s="5" t="s">
        <v>22</v>
      </c>
      <c r="G554" s="6" t="s">
        <v>171</v>
      </c>
      <c r="H554" s="6" t="s">
        <v>38</v>
      </c>
      <c r="I554" s="6" t="s">
        <v>38</v>
      </c>
      <c r="J554" s="8" t="s">
        <v>673</v>
      </c>
      <c r="K554" s="5" t="s">
        <v>674</v>
      </c>
      <c r="L554" s="7" t="s">
        <v>675</v>
      </c>
      <c r="M554" s="9">
        <v>60520</v>
      </c>
      <c r="N554" s="5" t="s">
        <v>42</v>
      </c>
      <c r="O554" s="31">
        <v>43690.3435830671</v>
      </c>
      <c r="P554" s="32">
        <v>43693.4340925926</v>
      </c>
      <c r="Q554" s="28" t="s">
        <v>38</v>
      </c>
      <c r="R554" s="29" t="s">
        <v>2351</v>
      </c>
      <c r="S554" s="28" t="s">
        <v>176</v>
      </c>
      <c r="T554" s="28" t="s">
        <v>634</v>
      </c>
      <c r="U554" s="5" t="s">
        <v>178</v>
      </c>
      <c r="V554" s="28" t="s">
        <v>128</v>
      </c>
      <c r="W554" s="7" t="s">
        <v>2352</v>
      </c>
      <c r="X554" s="7" t="s">
        <v>38</v>
      </c>
      <c r="Y554" s="5" t="s">
        <v>180</v>
      </c>
      <c r="Z554" s="5" t="s">
        <v>38</v>
      </c>
      <c r="AA554" s="6" t="s">
        <v>38</v>
      </c>
      <c r="AB554" s="6" t="s">
        <v>38</v>
      </c>
      <c r="AC554" s="6" t="s">
        <v>38</v>
      </c>
      <c r="AD554" s="6" t="s">
        <v>38</v>
      </c>
      <c r="AE554" s="6" t="s">
        <v>38</v>
      </c>
    </row>
    <row r="555">
      <c r="A555" s="28" t="s">
        <v>2353</v>
      </c>
      <c r="B555" s="6" t="s">
        <v>2354</v>
      </c>
      <c r="C555" s="6" t="s">
        <v>2355</v>
      </c>
      <c r="D555" s="7" t="s">
        <v>608</v>
      </c>
      <c r="E555" s="28" t="s">
        <v>609</v>
      </c>
      <c r="F555" s="5" t="s">
        <v>22</v>
      </c>
      <c r="G555" s="6" t="s">
        <v>171</v>
      </c>
      <c r="H555" s="6" t="s">
        <v>38</v>
      </c>
      <c r="I555" s="6" t="s">
        <v>38</v>
      </c>
      <c r="J555" s="8" t="s">
        <v>1110</v>
      </c>
      <c r="K555" s="5" t="s">
        <v>1111</v>
      </c>
      <c r="L555" s="7" t="s">
        <v>1112</v>
      </c>
      <c r="M555" s="9">
        <v>60530</v>
      </c>
      <c r="N555" s="5" t="s">
        <v>42</v>
      </c>
      <c r="O555" s="31">
        <v>43690.3435984606</v>
      </c>
      <c r="P555" s="32">
        <v>43693.4340927083</v>
      </c>
      <c r="Q555" s="28" t="s">
        <v>38</v>
      </c>
      <c r="R555" s="29" t="s">
        <v>2356</v>
      </c>
      <c r="S555" s="28" t="s">
        <v>176</v>
      </c>
      <c r="T555" s="28" t="s">
        <v>634</v>
      </c>
      <c r="U555" s="5" t="s">
        <v>178</v>
      </c>
      <c r="V555" s="28" t="s">
        <v>128</v>
      </c>
      <c r="W555" s="7" t="s">
        <v>2357</v>
      </c>
      <c r="X555" s="7" t="s">
        <v>38</v>
      </c>
      <c r="Y555" s="5" t="s">
        <v>180</v>
      </c>
      <c r="Z555" s="5" t="s">
        <v>38</v>
      </c>
      <c r="AA555" s="6" t="s">
        <v>38</v>
      </c>
      <c r="AB555" s="6" t="s">
        <v>38</v>
      </c>
      <c r="AC555" s="6" t="s">
        <v>38</v>
      </c>
      <c r="AD555" s="6" t="s">
        <v>38</v>
      </c>
      <c r="AE555" s="6" t="s">
        <v>38</v>
      </c>
    </row>
    <row r="556">
      <c r="A556" s="28" t="s">
        <v>2358</v>
      </c>
      <c r="B556" s="6" t="s">
        <v>2359</v>
      </c>
      <c r="C556" s="6" t="s">
        <v>2336</v>
      </c>
      <c r="D556" s="7" t="s">
        <v>608</v>
      </c>
      <c r="E556" s="28" t="s">
        <v>609</v>
      </c>
      <c r="F556" s="5" t="s">
        <v>22</v>
      </c>
      <c r="G556" s="6" t="s">
        <v>171</v>
      </c>
      <c r="H556" s="6" t="s">
        <v>38</v>
      </c>
      <c r="I556" s="6" t="s">
        <v>38</v>
      </c>
      <c r="J556" s="8" t="s">
        <v>680</v>
      </c>
      <c r="K556" s="5" t="s">
        <v>681</v>
      </c>
      <c r="L556" s="7" t="s">
        <v>682</v>
      </c>
      <c r="M556" s="9">
        <v>60540</v>
      </c>
      <c r="N556" s="5" t="s">
        <v>42</v>
      </c>
      <c r="O556" s="31">
        <v>43690.3436191319</v>
      </c>
      <c r="P556" s="32">
        <v>43693.4340928241</v>
      </c>
      <c r="Q556" s="28" t="s">
        <v>38</v>
      </c>
      <c r="R556" s="29" t="s">
        <v>2360</v>
      </c>
      <c r="S556" s="28" t="s">
        <v>176</v>
      </c>
      <c r="T556" s="28" t="s">
        <v>634</v>
      </c>
      <c r="U556" s="5" t="s">
        <v>178</v>
      </c>
      <c r="V556" s="28" t="s">
        <v>128</v>
      </c>
      <c r="W556" s="7" t="s">
        <v>2361</v>
      </c>
      <c r="X556" s="7" t="s">
        <v>38</v>
      </c>
      <c r="Y556" s="5" t="s">
        <v>180</v>
      </c>
      <c r="Z556" s="5" t="s">
        <v>38</v>
      </c>
      <c r="AA556" s="6" t="s">
        <v>38</v>
      </c>
      <c r="AB556" s="6" t="s">
        <v>38</v>
      </c>
      <c r="AC556" s="6" t="s">
        <v>38</v>
      </c>
      <c r="AD556" s="6" t="s">
        <v>38</v>
      </c>
      <c r="AE556" s="6" t="s">
        <v>38</v>
      </c>
    </row>
    <row r="557">
      <c r="A557" s="28" t="s">
        <v>2362</v>
      </c>
      <c r="B557" s="6" t="s">
        <v>2363</v>
      </c>
      <c r="C557" s="6" t="s">
        <v>2364</v>
      </c>
      <c r="D557" s="7" t="s">
        <v>608</v>
      </c>
      <c r="E557" s="28" t="s">
        <v>609</v>
      </c>
      <c r="F557" s="5" t="s">
        <v>22</v>
      </c>
      <c r="G557" s="6" t="s">
        <v>171</v>
      </c>
      <c r="H557" s="6" t="s">
        <v>38</v>
      </c>
      <c r="I557" s="6" t="s">
        <v>38</v>
      </c>
      <c r="J557" s="8" t="s">
        <v>808</v>
      </c>
      <c r="K557" s="5" t="s">
        <v>809</v>
      </c>
      <c r="L557" s="7" t="s">
        <v>810</v>
      </c>
      <c r="M557" s="9">
        <v>60550</v>
      </c>
      <c r="N557" s="5" t="s">
        <v>311</v>
      </c>
      <c r="O557" s="31">
        <v>43690.3436409722</v>
      </c>
      <c r="P557" s="32">
        <v>43693.4340933681</v>
      </c>
      <c r="Q557" s="28" t="s">
        <v>38</v>
      </c>
      <c r="R557" s="29" t="s">
        <v>38</v>
      </c>
      <c r="S557" s="28" t="s">
        <v>176</v>
      </c>
      <c r="T557" s="28" t="s">
        <v>634</v>
      </c>
      <c r="U557" s="5" t="s">
        <v>178</v>
      </c>
      <c r="V557" s="28" t="s">
        <v>128</v>
      </c>
      <c r="W557" s="7" t="s">
        <v>2365</v>
      </c>
      <c r="X557" s="7" t="s">
        <v>38</v>
      </c>
      <c r="Y557" s="5" t="s">
        <v>180</v>
      </c>
      <c r="Z557" s="5" t="s">
        <v>659</v>
      </c>
      <c r="AA557" s="6" t="s">
        <v>38</v>
      </c>
      <c r="AB557" s="6" t="s">
        <v>38</v>
      </c>
      <c r="AC557" s="6" t="s">
        <v>38</v>
      </c>
      <c r="AD557" s="6" t="s">
        <v>38</v>
      </c>
      <c r="AE557" s="6" t="s">
        <v>38</v>
      </c>
    </row>
    <row r="558">
      <c r="A558" s="30" t="s">
        <v>2366</v>
      </c>
      <c r="B558" s="6" t="s">
        <v>2367</v>
      </c>
      <c r="C558" s="6" t="s">
        <v>1151</v>
      </c>
      <c r="D558" s="7" t="s">
        <v>2368</v>
      </c>
      <c r="E558" s="28" t="s">
        <v>2369</v>
      </c>
      <c r="F558" s="5" t="s">
        <v>22</v>
      </c>
      <c r="G558" s="6" t="s">
        <v>171</v>
      </c>
      <c r="H558" s="6" t="s">
        <v>38</v>
      </c>
      <c r="I558" s="6" t="s">
        <v>38</v>
      </c>
      <c r="J558" s="8" t="s">
        <v>779</v>
      </c>
      <c r="K558" s="5" t="s">
        <v>780</v>
      </c>
      <c r="L558" s="7" t="s">
        <v>781</v>
      </c>
      <c r="M558" s="9">
        <v>60560</v>
      </c>
      <c r="N558" s="5" t="s">
        <v>71</v>
      </c>
      <c r="O558" s="31">
        <v>43690.3706780903</v>
      </c>
      <c r="Q558" s="28" t="s">
        <v>38</v>
      </c>
      <c r="R558" s="29" t="s">
        <v>38</v>
      </c>
      <c r="S558" s="28" t="s">
        <v>127</v>
      </c>
      <c r="T558" s="28" t="s">
        <v>634</v>
      </c>
      <c r="U558" s="5" t="s">
        <v>868</v>
      </c>
      <c r="V558" s="28" t="s">
        <v>128</v>
      </c>
      <c r="W558" s="7" t="s">
        <v>2370</v>
      </c>
      <c r="X558" s="7" t="s">
        <v>38</v>
      </c>
      <c r="Y558" s="5" t="s">
        <v>180</v>
      </c>
      <c r="Z558" s="5" t="s">
        <v>38</v>
      </c>
      <c r="AA558" s="6" t="s">
        <v>38</v>
      </c>
      <c r="AB558" s="6" t="s">
        <v>38</v>
      </c>
      <c r="AC558" s="6" t="s">
        <v>38</v>
      </c>
      <c r="AD558" s="6" t="s">
        <v>38</v>
      </c>
      <c r="AE558" s="6" t="s">
        <v>38</v>
      </c>
    </row>
    <row r="559">
      <c r="A559" s="28" t="s">
        <v>2371</v>
      </c>
      <c r="B559" s="6" t="s">
        <v>2367</v>
      </c>
      <c r="C559" s="6" t="s">
        <v>1151</v>
      </c>
      <c r="D559" s="7" t="s">
        <v>2368</v>
      </c>
      <c r="E559" s="28" t="s">
        <v>2369</v>
      </c>
      <c r="F559" s="5" t="s">
        <v>22</v>
      </c>
      <c r="G559" s="6" t="s">
        <v>171</v>
      </c>
      <c r="H559" s="6" t="s">
        <v>38</v>
      </c>
      <c r="I559" s="6" t="s">
        <v>38</v>
      </c>
      <c r="J559" s="8" t="s">
        <v>779</v>
      </c>
      <c r="K559" s="5" t="s">
        <v>780</v>
      </c>
      <c r="L559" s="7" t="s">
        <v>781</v>
      </c>
      <c r="M559" s="9">
        <v>60570</v>
      </c>
      <c r="N559" s="5" t="s">
        <v>42</v>
      </c>
      <c r="O559" s="31">
        <v>43690.3737087616</v>
      </c>
      <c r="P559" s="32">
        <v>43693.5950895023</v>
      </c>
      <c r="Q559" s="28" t="s">
        <v>38</v>
      </c>
      <c r="R559" s="29" t="s">
        <v>2372</v>
      </c>
      <c r="S559" s="28" t="s">
        <v>176</v>
      </c>
      <c r="T559" s="28" t="s">
        <v>634</v>
      </c>
      <c r="U559" s="5" t="s">
        <v>178</v>
      </c>
      <c r="V559" s="28" t="s">
        <v>128</v>
      </c>
      <c r="W559" s="7" t="s">
        <v>2373</v>
      </c>
      <c r="X559" s="7" t="s">
        <v>38</v>
      </c>
      <c r="Y559" s="5" t="s">
        <v>180</v>
      </c>
      <c r="Z559" s="5" t="s">
        <v>38</v>
      </c>
      <c r="AA559" s="6" t="s">
        <v>38</v>
      </c>
      <c r="AB559" s="6" t="s">
        <v>38</v>
      </c>
      <c r="AC559" s="6" t="s">
        <v>38</v>
      </c>
      <c r="AD559" s="6" t="s">
        <v>38</v>
      </c>
      <c r="AE559" s="6" t="s">
        <v>38</v>
      </c>
    </row>
    <row r="560">
      <c r="A560" s="28" t="s">
        <v>2374</v>
      </c>
      <c r="B560" s="6" t="s">
        <v>2375</v>
      </c>
      <c r="C560" s="6" t="s">
        <v>2376</v>
      </c>
      <c r="D560" s="7" t="s">
        <v>2377</v>
      </c>
      <c r="E560" s="28" t="s">
        <v>2378</v>
      </c>
      <c r="F560" s="5" t="s">
        <v>22</v>
      </c>
      <c r="G560" s="6" t="s">
        <v>171</v>
      </c>
      <c r="H560" s="6" t="s">
        <v>38</v>
      </c>
      <c r="I560" s="6" t="s">
        <v>38</v>
      </c>
      <c r="J560" s="8" t="s">
        <v>2379</v>
      </c>
      <c r="K560" s="5" t="s">
        <v>2380</v>
      </c>
      <c r="L560" s="7" t="s">
        <v>1003</v>
      </c>
      <c r="M560" s="9">
        <v>60580</v>
      </c>
      <c r="N560" s="5" t="s">
        <v>71</v>
      </c>
      <c r="O560" s="31">
        <v>43690.4191357639</v>
      </c>
      <c r="P560" s="32">
        <v>43693.8668692477</v>
      </c>
      <c r="Q560" s="28" t="s">
        <v>38</v>
      </c>
      <c r="R560" s="29" t="s">
        <v>38</v>
      </c>
      <c r="S560" s="28" t="s">
        <v>176</v>
      </c>
      <c r="T560" s="28" t="s">
        <v>1004</v>
      </c>
      <c r="U560" s="5" t="s">
        <v>201</v>
      </c>
      <c r="V560" s="30" t="s">
        <v>2381</v>
      </c>
      <c r="W560" s="7" t="s">
        <v>1793</v>
      </c>
      <c r="X560" s="7" t="s">
        <v>38</v>
      </c>
      <c r="Y560" s="5" t="s">
        <v>180</v>
      </c>
      <c r="Z560" s="5" t="s">
        <v>38</v>
      </c>
      <c r="AA560" s="6" t="s">
        <v>38</v>
      </c>
      <c r="AB560" s="6" t="s">
        <v>38</v>
      </c>
      <c r="AC560" s="6" t="s">
        <v>38</v>
      </c>
      <c r="AD560" s="6" t="s">
        <v>38</v>
      </c>
      <c r="AE560" s="6" t="s">
        <v>38</v>
      </c>
    </row>
    <row r="561">
      <c r="A561" s="28" t="s">
        <v>2382</v>
      </c>
      <c r="B561" s="6" t="s">
        <v>2383</v>
      </c>
      <c r="C561" s="6" t="s">
        <v>2376</v>
      </c>
      <c r="D561" s="7" t="s">
        <v>2377</v>
      </c>
      <c r="E561" s="28" t="s">
        <v>2378</v>
      </c>
      <c r="F561" s="5" t="s">
        <v>22</v>
      </c>
      <c r="G561" s="6" t="s">
        <v>171</v>
      </c>
      <c r="H561" s="6" t="s">
        <v>38</v>
      </c>
      <c r="I561" s="6" t="s">
        <v>38</v>
      </c>
      <c r="J561" s="8" t="s">
        <v>2384</v>
      </c>
      <c r="K561" s="5" t="s">
        <v>2385</v>
      </c>
      <c r="L561" s="7" t="s">
        <v>1003</v>
      </c>
      <c r="M561" s="9">
        <v>60590</v>
      </c>
      <c r="N561" s="5" t="s">
        <v>311</v>
      </c>
      <c r="O561" s="31">
        <v>43690.424278588</v>
      </c>
      <c r="P561" s="32">
        <v>43693.8668703356</v>
      </c>
      <c r="Q561" s="28" t="s">
        <v>38</v>
      </c>
      <c r="R561" s="29" t="s">
        <v>38</v>
      </c>
      <c r="S561" s="28" t="s">
        <v>176</v>
      </c>
      <c r="T561" s="28" t="s">
        <v>1004</v>
      </c>
      <c r="U561" s="5" t="s">
        <v>201</v>
      </c>
      <c r="V561" s="28" t="s">
        <v>221</v>
      </c>
      <c r="W561" s="7" t="s">
        <v>1806</v>
      </c>
      <c r="X561" s="7" t="s">
        <v>38</v>
      </c>
      <c r="Y561" s="5" t="s">
        <v>180</v>
      </c>
      <c r="Z561" s="5" t="s">
        <v>925</v>
      </c>
      <c r="AA561" s="6" t="s">
        <v>38</v>
      </c>
      <c r="AB561" s="6" t="s">
        <v>38</v>
      </c>
      <c r="AC561" s="6" t="s">
        <v>38</v>
      </c>
      <c r="AD561" s="6" t="s">
        <v>38</v>
      </c>
      <c r="AE561" s="6" t="s">
        <v>38</v>
      </c>
    </row>
    <row r="562">
      <c r="A562" s="28" t="s">
        <v>2386</v>
      </c>
      <c r="B562" s="6" t="s">
        <v>2387</v>
      </c>
      <c r="C562" s="6" t="s">
        <v>2388</v>
      </c>
      <c r="D562" s="7" t="s">
        <v>2327</v>
      </c>
      <c r="E562" s="28" t="s">
        <v>2328</v>
      </c>
      <c r="F562" s="5" t="s">
        <v>22</v>
      </c>
      <c r="G562" s="6" t="s">
        <v>171</v>
      </c>
      <c r="H562" s="6" t="s">
        <v>38</v>
      </c>
      <c r="I562" s="6" t="s">
        <v>38</v>
      </c>
      <c r="J562" s="8" t="s">
        <v>680</v>
      </c>
      <c r="K562" s="5" t="s">
        <v>681</v>
      </c>
      <c r="L562" s="7" t="s">
        <v>682</v>
      </c>
      <c r="M562" s="9">
        <v>60600</v>
      </c>
      <c r="N562" s="5" t="s">
        <v>42</v>
      </c>
      <c r="O562" s="31">
        <v>43690.4545234606</v>
      </c>
      <c r="P562" s="32">
        <v>43691.1467986921</v>
      </c>
      <c r="Q562" s="28" t="s">
        <v>38</v>
      </c>
      <c r="R562" s="29" t="s">
        <v>2389</v>
      </c>
      <c r="S562" s="28" t="s">
        <v>176</v>
      </c>
      <c r="T562" s="28" t="s">
        <v>634</v>
      </c>
      <c r="U562" s="5" t="s">
        <v>178</v>
      </c>
      <c r="V562" s="28" t="s">
        <v>128</v>
      </c>
      <c r="W562" s="7" t="s">
        <v>2390</v>
      </c>
      <c r="X562" s="7" t="s">
        <v>38</v>
      </c>
      <c r="Y562" s="5" t="s">
        <v>180</v>
      </c>
      <c r="Z562" s="5" t="s">
        <v>38</v>
      </c>
      <c r="AA562" s="6" t="s">
        <v>38</v>
      </c>
      <c r="AB562" s="6" t="s">
        <v>38</v>
      </c>
      <c r="AC562" s="6" t="s">
        <v>38</v>
      </c>
      <c r="AD562" s="6" t="s">
        <v>38</v>
      </c>
      <c r="AE562" s="6" t="s">
        <v>38</v>
      </c>
    </row>
    <row r="563">
      <c r="A563" s="28" t="s">
        <v>2391</v>
      </c>
      <c r="B563" s="6" t="s">
        <v>2392</v>
      </c>
      <c r="C563" s="6" t="s">
        <v>2376</v>
      </c>
      <c r="D563" s="7" t="s">
        <v>2377</v>
      </c>
      <c r="E563" s="28" t="s">
        <v>2378</v>
      </c>
      <c r="F563" s="5" t="s">
        <v>22</v>
      </c>
      <c r="G563" s="6" t="s">
        <v>171</v>
      </c>
      <c r="H563" s="6" t="s">
        <v>38</v>
      </c>
      <c r="I563" s="6" t="s">
        <v>38</v>
      </c>
      <c r="J563" s="8" t="s">
        <v>219</v>
      </c>
      <c r="K563" s="5" t="s">
        <v>220</v>
      </c>
      <c r="L563" s="7" t="s">
        <v>198</v>
      </c>
      <c r="M563" s="9">
        <v>60610</v>
      </c>
      <c r="N563" s="5" t="s">
        <v>311</v>
      </c>
      <c r="O563" s="31">
        <v>43690.4617781597</v>
      </c>
      <c r="P563" s="32">
        <v>43693.8668705671</v>
      </c>
      <c r="Q563" s="28" t="s">
        <v>38</v>
      </c>
      <c r="R563" s="29" t="s">
        <v>38</v>
      </c>
      <c r="S563" s="28" t="s">
        <v>176</v>
      </c>
      <c r="T563" s="28" t="s">
        <v>200</v>
      </c>
      <c r="U563" s="5" t="s">
        <v>201</v>
      </c>
      <c r="V563" s="28" t="s">
        <v>221</v>
      </c>
      <c r="W563" s="7" t="s">
        <v>2393</v>
      </c>
      <c r="X563" s="7" t="s">
        <v>38</v>
      </c>
      <c r="Y563" s="5" t="s">
        <v>180</v>
      </c>
      <c r="Z563" s="5" t="s">
        <v>925</v>
      </c>
      <c r="AA563" s="6" t="s">
        <v>38</v>
      </c>
      <c r="AB563" s="6" t="s">
        <v>38</v>
      </c>
      <c r="AC563" s="6" t="s">
        <v>38</v>
      </c>
      <c r="AD563" s="6" t="s">
        <v>38</v>
      </c>
      <c r="AE563" s="6" t="s">
        <v>38</v>
      </c>
    </row>
    <row r="564">
      <c r="A564" s="28" t="s">
        <v>2394</v>
      </c>
      <c r="B564" s="6" t="s">
        <v>2395</v>
      </c>
      <c r="C564" s="6" t="s">
        <v>2376</v>
      </c>
      <c r="D564" s="7" t="s">
        <v>2377</v>
      </c>
      <c r="E564" s="28" t="s">
        <v>2378</v>
      </c>
      <c r="F564" s="5" t="s">
        <v>22</v>
      </c>
      <c r="G564" s="6" t="s">
        <v>171</v>
      </c>
      <c r="H564" s="6" t="s">
        <v>38</v>
      </c>
      <c r="I564" s="6" t="s">
        <v>38</v>
      </c>
      <c r="J564" s="8" t="s">
        <v>219</v>
      </c>
      <c r="K564" s="5" t="s">
        <v>220</v>
      </c>
      <c r="L564" s="7" t="s">
        <v>198</v>
      </c>
      <c r="M564" s="9">
        <v>60620</v>
      </c>
      <c r="N564" s="5" t="s">
        <v>311</v>
      </c>
      <c r="O564" s="31">
        <v>43690.4645426736</v>
      </c>
      <c r="P564" s="32">
        <v>43693.8668707523</v>
      </c>
      <c r="Q564" s="28" t="s">
        <v>38</v>
      </c>
      <c r="R564" s="29" t="s">
        <v>38</v>
      </c>
      <c r="S564" s="28" t="s">
        <v>176</v>
      </c>
      <c r="T564" s="28" t="s">
        <v>200</v>
      </c>
      <c r="U564" s="5" t="s">
        <v>201</v>
      </c>
      <c r="V564" s="28" t="s">
        <v>221</v>
      </c>
      <c r="W564" s="7" t="s">
        <v>2396</v>
      </c>
      <c r="X564" s="7" t="s">
        <v>38</v>
      </c>
      <c r="Y564" s="5" t="s">
        <v>180</v>
      </c>
      <c r="Z564" s="5" t="s">
        <v>925</v>
      </c>
      <c r="AA564" s="6" t="s">
        <v>38</v>
      </c>
      <c r="AB564" s="6" t="s">
        <v>38</v>
      </c>
      <c r="AC564" s="6" t="s">
        <v>38</v>
      </c>
      <c r="AD564" s="6" t="s">
        <v>38</v>
      </c>
      <c r="AE564" s="6" t="s">
        <v>38</v>
      </c>
    </row>
    <row r="565">
      <c r="A565" s="28" t="s">
        <v>2397</v>
      </c>
      <c r="B565" s="6" t="s">
        <v>2398</v>
      </c>
      <c r="C565" s="6" t="s">
        <v>2376</v>
      </c>
      <c r="D565" s="7" t="s">
        <v>2377</v>
      </c>
      <c r="E565" s="28" t="s">
        <v>2378</v>
      </c>
      <c r="F565" s="5" t="s">
        <v>22</v>
      </c>
      <c r="G565" s="6" t="s">
        <v>171</v>
      </c>
      <c r="H565" s="6" t="s">
        <v>38</v>
      </c>
      <c r="I565" s="6" t="s">
        <v>38</v>
      </c>
      <c r="J565" s="8" t="s">
        <v>219</v>
      </c>
      <c r="K565" s="5" t="s">
        <v>220</v>
      </c>
      <c r="L565" s="7" t="s">
        <v>198</v>
      </c>
      <c r="M565" s="9">
        <v>60630</v>
      </c>
      <c r="N565" s="5" t="s">
        <v>311</v>
      </c>
      <c r="O565" s="31">
        <v>43690.4666865394</v>
      </c>
      <c r="P565" s="32">
        <v>43693.8668709144</v>
      </c>
      <c r="Q565" s="28" t="s">
        <v>38</v>
      </c>
      <c r="R565" s="29" t="s">
        <v>38</v>
      </c>
      <c r="S565" s="28" t="s">
        <v>176</v>
      </c>
      <c r="T565" s="28" t="s">
        <v>200</v>
      </c>
      <c r="U565" s="5" t="s">
        <v>201</v>
      </c>
      <c r="V565" s="28" t="s">
        <v>221</v>
      </c>
      <c r="W565" s="7" t="s">
        <v>2399</v>
      </c>
      <c r="X565" s="7" t="s">
        <v>38</v>
      </c>
      <c r="Y565" s="5" t="s">
        <v>180</v>
      </c>
      <c r="Z565" s="5" t="s">
        <v>925</v>
      </c>
      <c r="AA565" s="6" t="s">
        <v>38</v>
      </c>
      <c r="AB565" s="6" t="s">
        <v>38</v>
      </c>
      <c r="AC565" s="6" t="s">
        <v>38</v>
      </c>
      <c r="AD565" s="6" t="s">
        <v>38</v>
      </c>
      <c r="AE565" s="6" t="s">
        <v>38</v>
      </c>
    </row>
    <row r="566">
      <c r="A566" s="28" t="s">
        <v>2400</v>
      </c>
      <c r="B566" s="6" t="s">
        <v>2401</v>
      </c>
      <c r="C566" s="6" t="s">
        <v>2376</v>
      </c>
      <c r="D566" s="7" t="s">
        <v>2377</v>
      </c>
      <c r="E566" s="28" t="s">
        <v>2378</v>
      </c>
      <c r="F566" s="5" t="s">
        <v>22</v>
      </c>
      <c r="G566" s="6" t="s">
        <v>171</v>
      </c>
      <c r="H566" s="6" t="s">
        <v>38</v>
      </c>
      <c r="I566" s="6" t="s">
        <v>38</v>
      </c>
      <c r="J566" s="8" t="s">
        <v>859</v>
      </c>
      <c r="K566" s="5" t="s">
        <v>860</v>
      </c>
      <c r="L566" s="7" t="s">
        <v>861</v>
      </c>
      <c r="M566" s="9">
        <v>60640</v>
      </c>
      <c r="N566" s="5" t="s">
        <v>42</v>
      </c>
      <c r="O566" s="31">
        <v>43690.4703128125</v>
      </c>
      <c r="P566" s="32">
        <v>43693.8668710648</v>
      </c>
      <c r="Q566" s="28" t="s">
        <v>38</v>
      </c>
      <c r="R566" s="29" t="s">
        <v>2402</v>
      </c>
      <c r="S566" s="28" t="s">
        <v>176</v>
      </c>
      <c r="T566" s="28" t="s">
        <v>843</v>
      </c>
      <c r="U566" s="5" t="s">
        <v>178</v>
      </c>
      <c r="V566" s="28" t="s">
        <v>128</v>
      </c>
      <c r="W566" s="7" t="s">
        <v>2403</v>
      </c>
      <c r="X566" s="7" t="s">
        <v>38</v>
      </c>
      <c r="Y566" s="5" t="s">
        <v>180</v>
      </c>
      <c r="Z566" s="5" t="s">
        <v>38</v>
      </c>
      <c r="AA566" s="6" t="s">
        <v>38</v>
      </c>
      <c r="AB566" s="6" t="s">
        <v>38</v>
      </c>
      <c r="AC566" s="6" t="s">
        <v>38</v>
      </c>
      <c r="AD566" s="6" t="s">
        <v>38</v>
      </c>
      <c r="AE566" s="6" t="s">
        <v>38</v>
      </c>
    </row>
    <row r="567">
      <c r="A567" s="28" t="s">
        <v>2404</v>
      </c>
      <c r="B567" s="6" t="s">
        <v>2405</v>
      </c>
      <c r="C567" s="6" t="s">
        <v>2376</v>
      </c>
      <c r="D567" s="7" t="s">
        <v>2377</v>
      </c>
      <c r="E567" s="28" t="s">
        <v>2378</v>
      </c>
      <c r="F567" s="5" t="s">
        <v>186</v>
      </c>
      <c r="G567" s="6" t="s">
        <v>38</v>
      </c>
      <c r="H567" s="6" t="s">
        <v>38</v>
      </c>
      <c r="I567" s="6" t="s">
        <v>38</v>
      </c>
      <c r="J567" s="8" t="s">
        <v>847</v>
      </c>
      <c r="K567" s="5" t="s">
        <v>848</v>
      </c>
      <c r="L567" s="7" t="s">
        <v>189</v>
      </c>
      <c r="M567" s="9">
        <v>60650</v>
      </c>
      <c r="N567" s="5" t="s">
        <v>46</v>
      </c>
      <c r="O567" s="31">
        <v>43690.4840087616</v>
      </c>
      <c r="P567" s="32">
        <v>43693.8668712963</v>
      </c>
      <c r="Q567" s="28" t="s">
        <v>38</v>
      </c>
      <c r="R567" s="29" t="s">
        <v>38</v>
      </c>
      <c r="S567" s="28" t="s">
        <v>38</v>
      </c>
      <c r="T567" s="28" t="s">
        <v>38</v>
      </c>
      <c r="U567" s="5" t="s">
        <v>38</v>
      </c>
      <c r="V567" s="28" t="s">
        <v>128</v>
      </c>
      <c r="W567" s="7" t="s">
        <v>38</v>
      </c>
      <c r="X567" s="7" t="s">
        <v>38</v>
      </c>
      <c r="Y567" s="5" t="s">
        <v>38</v>
      </c>
      <c r="Z567" s="5" t="s">
        <v>38</v>
      </c>
      <c r="AA567" s="6" t="s">
        <v>38</v>
      </c>
      <c r="AB567" s="6" t="s">
        <v>38</v>
      </c>
      <c r="AC567" s="6" t="s">
        <v>38</v>
      </c>
      <c r="AD567" s="6" t="s">
        <v>38</v>
      </c>
      <c r="AE567" s="6" t="s">
        <v>38</v>
      </c>
    </row>
    <row r="568">
      <c r="A568" s="28" t="s">
        <v>2406</v>
      </c>
      <c r="B568" s="6" t="s">
        <v>2407</v>
      </c>
      <c r="C568" s="6" t="s">
        <v>2376</v>
      </c>
      <c r="D568" s="7" t="s">
        <v>2377</v>
      </c>
      <c r="E568" s="28" t="s">
        <v>2378</v>
      </c>
      <c r="F568" s="5" t="s">
        <v>22</v>
      </c>
      <c r="G568" s="6" t="s">
        <v>171</v>
      </c>
      <c r="H568" s="6" t="s">
        <v>38</v>
      </c>
      <c r="I568" s="6" t="s">
        <v>38</v>
      </c>
      <c r="J568" s="8" t="s">
        <v>885</v>
      </c>
      <c r="K568" s="5" t="s">
        <v>886</v>
      </c>
      <c r="L568" s="7" t="s">
        <v>861</v>
      </c>
      <c r="M568" s="9">
        <v>60660</v>
      </c>
      <c r="N568" s="5" t="s">
        <v>42</v>
      </c>
      <c r="O568" s="31">
        <v>43690.4856585995</v>
      </c>
      <c r="P568" s="32">
        <v>43693.8668714931</v>
      </c>
      <c r="Q568" s="28" t="s">
        <v>38</v>
      </c>
      <c r="R568" s="29" t="s">
        <v>2408</v>
      </c>
      <c r="S568" s="28" t="s">
        <v>176</v>
      </c>
      <c r="T568" s="28" t="s">
        <v>837</v>
      </c>
      <c r="U568" s="5" t="s">
        <v>178</v>
      </c>
      <c r="V568" s="28" t="s">
        <v>128</v>
      </c>
      <c r="W568" s="7" t="s">
        <v>2409</v>
      </c>
      <c r="X568" s="7" t="s">
        <v>38</v>
      </c>
      <c r="Y568" s="5" t="s">
        <v>180</v>
      </c>
      <c r="Z568" s="5" t="s">
        <v>38</v>
      </c>
      <c r="AA568" s="6" t="s">
        <v>38</v>
      </c>
      <c r="AB568" s="6" t="s">
        <v>38</v>
      </c>
      <c r="AC568" s="6" t="s">
        <v>38</v>
      </c>
      <c r="AD568" s="6" t="s">
        <v>38</v>
      </c>
      <c r="AE568" s="6" t="s">
        <v>38</v>
      </c>
    </row>
    <row r="569">
      <c r="A569" s="28" t="s">
        <v>2410</v>
      </c>
      <c r="B569" s="6" t="s">
        <v>2411</v>
      </c>
      <c r="C569" s="6" t="s">
        <v>2376</v>
      </c>
      <c r="D569" s="7" t="s">
        <v>2377</v>
      </c>
      <c r="E569" s="28" t="s">
        <v>2378</v>
      </c>
      <c r="F569" s="5" t="s">
        <v>22</v>
      </c>
      <c r="G569" s="6" t="s">
        <v>171</v>
      </c>
      <c r="H569" s="6" t="s">
        <v>38</v>
      </c>
      <c r="I569" s="6" t="s">
        <v>38</v>
      </c>
      <c r="J569" s="8" t="s">
        <v>1781</v>
      </c>
      <c r="K569" s="5" t="s">
        <v>1782</v>
      </c>
      <c r="L569" s="7" t="s">
        <v>1783</v>
      </c>
      <c r="M569" s="9">
        <v>60670</v>
      </c>
      <c r="N569" s="5" t="s">
        <v>71</v>
      </c>
      <c r="O569" s="31">
        <v>43690.4879174769</v>
      </c>
      <c r="P569" s="32">
        <v>43693.8668716782</v>
      </c>
      <c r="Q569" s="28" t="s">
        <v>38</v>
      </c>
      <c r="R569" s="29" t="s">
        <v>38</v>
      </c>
      <c r="S569" s="28" t="s">
        <v>176</v>
      </c>
      <c r="T569" s="28" t="s">
        <v>1785</v>
      </c>
      <c r="U569" s="5" t="s">
        <v>178</v>
      </c>
      <c r="V569" s="28" t="s">
        <v>128</v>
      </c>
      <c r="W569" s="7" t="s">
        <v>2412</v>
      </c>
      <c r="X569" s="7" t="s">
        <v>38</v>
      </c>
      <c r="Y569" s="5" t="s">
        <v>180</v>
      </c>
      <c r="Z569" s="5" t="s">
        <v>38</v>
      </c>
      <c r="AA569" s="6" t="s">
        <v>38</v>
      </c>
      <c r="AB569" s="6" t="s">
        <v>38</v>
      </c>
      <c r="AC569" s="6" t="s">
        <v>38</v>
      </c>
      <c r="AD569" s="6" t="s">
        <v>38</v>
      </c>
      <c r="AE569" s="6" t="s">
        <v>38</v>
      </c>
    </row>
    <row r="570">
      <c r="A570" s="28" t="s">
        <v>2413</v>
      </c>
      <c r="B570" s="6" t="s">
        <v>2414</v>
      </c>
      <c r="C570" s="6" t="s">
        <v>2376</v>
      </c>
      <c r="D570" s="7" t="s">
        <v>2377</v>
      </c>
      <c r="E570" s="28" t="s">
        <v>2378</v>
      </c>
      <c r="F570" s="5" t="s">
        <v>186</v>
      </c>
      <c r="G570" s="6" t="s">
        <v>38</v>
      </c>
      <c r="H570" s="6" t="s">
        <v>38</v>
      </c>
      <c r="I570" s="6" t="s">
        <v>38</v>
      </c>
      <c r="J570" s="8" t="s">
        <v>847</v>
      </c>
      <c r="K570" s="5" t="s">
        <v>848</v>
      </c>
      <c r="L570" s="7" t="s">
        <v>189</v>
      </c>
      <c r="M570" s="9">
        <v>60680</v>
      </c>
      <c r="N570" s="5" t="s">
        <v>42</v>
      </c>
      <c r="O570" s="31">
        <v>43690.4902728819</v>
      </c>
      <c r="P570" s="32">
        <v>43693.8668719907</v>
      </c>
      <c r="Q570" s="28" t="s">
        <v>38</v>
      </c>
      <c r="R570" s="29" t="s">
        <v>2415</v>
      </c>
      <c r="S570" s="28" t="s">
        <v>38</v>
      </c>
      <c r="T570" s="28" t="s">
        <v>38</v>
      </c>
      <c r="U570" s="5" t="s">
        <v>38</v>
      </c>
      <c r="V570" s="28" t="s">
        <v>128</v>
      </c>
      <c r="W570" s="7" t="s">
        <v>38</v>
      </c>
      <c r="X570" s="7" t="s">
        <v>38</v>
      </c>
      <c r="Y570" s="5" t="s">
        <v>38</v>
      </c>
      <c r="Z570" s="5" t="s">
        <v>38</v>
      </c>
      <c r="AA570" s="6" t="s">
        <v>38</v>
      </c>
      <c r="AB570" s="6" t="s">
        <v>38</v>
      </c>
      <c r="AC570" s="6" t="s">
        <v>38</v>
      </c>
      <c r="AD570" s="6" t="s">
        <v>38</v>
      </c>
      <c r="AE570" s="6" t="s">
        <v>38</v>
      </c>
    </row>
    <row r="571">
      <c r="A571" s="28" t="s">
        <v>2416</v>
      </c>
      <c r="B571" s="6" t="s">
        <v>2417</v>
      </c>
      <c r="C571" s="6" t="s">
        <v>2376</v>
      </c>
      <c r="D571" s="7" t="s">
        <v>2377</v>
      </c>
      <c r="E571" s="28" t="s">
        <v>2378</v>
      </c>
      <c r="F571" s="5" t="s">
        <v>22</v>
      </c>
      <c r="G571" s="6" t="s">
        <v>171</v>
      </c>
      <c r="H571" s="6" t="s">
        <v>38</v>
      </c>
      <c r="I571" s="6" t="s">
        <v>38</v>
      </c>
      <c r="J571" s="8" t="s">
        <v>885</v>
      </c>
      <c r="K571" s="5" t="s">
        <v>886</v>
      </c>
      <c r="L571" s="7" t="s">
        <v>861</v>
      </c>
      <c r="M571" s="9">
        <v>60690</v>
      </c>
      <c r="N571" s="5" t="s">
        <v>311</v>
      </c>
      <c r="O571" s="31">
        <v>43690.491902662</v>
      </c>
      <c r="P571" s="32">
        <v>43693.8668722569</v>
      </c>
      <c r="Q571" s="28" t="s">
        <v>38</v>
      </c>
      <c r="R571" s="29" t="s">
        <v>38</v>
      </c>
      <c r="S571" s="28" t="s">
        <v>176</v>
      </c>
      <c r="T571" s="28" t="s">
        <v>837</v>
      </c>
      <c r="U571" s="5" t="s">
        <v>178</v>
      </c>
      <c r="V571" s="28" t="s">
        <v>128</v>
      </c>
      <c r="W571" s="7" t="s">
        <v>2418</v>
      </c>
      <c r="X571" s="7" t="s">
        <v>38</v>
      </c>
      <c r="Y571" s="5" t="s">
        <v>180</v>
      </c>
      <c r="Z571" s="5" t="s">
        <v>888</v>
      </c>
      <c r="AA571" s="6" t="s">
        <v>38</v>
      </c>
      <c r="AB571" s="6" t="s">
        <v>38</v>
      </c>
      <c r="AC571" s="6" t="s">
        <v>38</v>
      </c>
      <c r="AD571" s="6" t="s">
        <v>38</v>
      </c>
      <c r="AE571" s="6" t="s">
        <v>38</v>
      </c>
    </row>
    <row r="572">
      <c r="A572" s="28" t="s">
        <v>2419</v>
      </c>
      <c r="B572" s="6" t="s">
        <v>2420</v>
      </c>
      <c r="C572" s="6" t="s">
        <v>2376</v>
      </c>
      <c r="D572" s="7" t="s">
        <v>2377</v>
      </c>
      <c r="E572" s="28" t="s">
        <v>2378</v>
      </c>
      <c r="F572" s="5" t="s">
        <v>22</v>
      </c>
      <c r="G572" s="6" t="s">
        <v>171</v>
      </c>
      <c r="H572" s="6" t="s">
        <v>38</v>
      </c>
      <c r="I572" s="6" t="s">
        <v>38</v>
      </c>
      <c r="J572" s="8" t="s">
        <v>1781</v>
      </c>
      <c r="K572" s="5" t="s">
        <v>1782</v>
      </c>
      <c r="L572" s="7" t="s">
        <v>1783</v>
      </c>
      <c r="M572" s="9">
        <v>60700</v>
      </c>
      <c r="N572" s="5" t="s">
        <v>71</v>
      </c>
      <c r="O572" s="31">
        <v>43690.4940346065</v>
      </c>
      <c r="P572" s="32">
        <v>43693.8668724537</v>
      </c>
      <c r="Q572" s="28" t="s">
        <v>38</v>
      </c>
      <c r="R572" s="29" t="s">
        <v>38</v>
      </c>
      <c r="S572" s="28" t="s">
        <v>176</v>
      </c>
      <c r="T572" s="28" t="s">
        <v>1785</v>
      </c>
      <c r="U572" s="5" t="s">
        <v>178</v>
      </c>
      <c r="V572" s="28" t="s">
        <v>128</v>
      </c>
      <c r="W572" s="7" t="s">
        <v>2421</v>
      </c>
      <c r="X572" s="7" t="s">
        <v>38</v>
      </c>
      <c r="Y572" s="5" t="s">
        <v>180</v>
      </c>
      <c r="Z572" s="5" t="s">
        <v>38</v>
      </c>
      <c r="AA572" s="6" t="s">
        <v>38</v>
      </c>
      <c r="AB572" s="6" t="s">
        <v>38</v>
      </c>
      <c r="AC572" s="6" t="s">
        <v>38</v>
      </c>
      <c r="AD572" s="6" t="s">
        <v>38</v>
      </c>
      <c r="AE572" s="6" t="s">
        <v>38</v>
      </c>
    </row>
    <row r="573">
      <c r="A573" s="28" t="s">
        <v>2422</v>
      </c>
      <c r="B573" s="6" t="s">
        <v>2423</v>
      </c>
      <c r="C573" s="6" t="s">
        <v>2376</v>
      </c>
      <c r="D573" s="7" t="s">
        <v>2377</v>
      </c>
      <c r="E573" s="28" t="s">
        <v>2378</v>
      </c>
      <c r="F573" s="5" t="s">
        <v>186</v>
      </c>
      <c r="G573" s="6" t="s">
        <v>38</v>
      </c>
      <c r="H573" s="6" t="s">
        <v>38</v>
      </c>
      <c r="I573" s="6" t="s">
        <v>38</v>
      </c>
      <c r="J573" s="8" t="s">
        <v>847</v>
      </c>
      <c r="K573" s="5" t="s">
        <v>848</v>
      </c>
      <c r="L573" s="7" t="s">
        <v>189</v>
      </c>
      <c r="M573" s="9">
        <v>60710</v>
      </c>
      <c r="N573" s="5" t="s">
        <v>46</v>
      </c>
      <c r="O573" s="31">
        <v>43690.4958506134</v>
      </c>
      <c r="P573" s="32">
        <v>43693.8668725694</v>
      </c>
      <c r="Q573" s="28" t="s">
        <v>38</v>
      </c>
      <c r="R573" s="29" t="s">
        <v>38</v>
      </c>
      <c r="S573" s="28" t="s">
        <v>38</v>
      </c>
      <c r="T573" s="28" t="s">
        <v>38</v>
      </c>
      <c r="U573" s="5" t="s">
        <v>38</v>
      </c>
      <c r="V573" s="28" t="s">
        <v>128</v>
      </c>
      <c r="W573" s="7" t="s">
        <v>38</v>
      </c>
      <c r="X573" s="7" t="s">
        <v>38</v>
      </c>
      <c r="Y573" s="5" t="s">
        <v>38</v>
      </c>
      <c r="Z573" s="5" t="s">
        <v>38</v>
      </c>
      <c r="AA573" s="6" t="s">
        <v>38</v>
      </c>
      <c r="AB573" s="6" t="s">
        <v>38</v>
      </c>
      <c r="AC573" s="6" t="s">
        <v>38</v>
      </c>
      <c r="AD573" s="6" t="s">
        <v>38</v>
      </c>
      <c r="AE573" s="6" t="s">
        <v>38</v>
      </c>
    </row>
    <row r="574">
      <c r="A574" s="28" t="s">
        <v>2424</v>
      </c>
      <c r="B574" s="6" t="s">
        <v>2425</v>
      </c>
      <c r="C574" s="6" t="s">
        <v>2426</v>
      </c>
      <c r="D574" s="7" t="s">
        <v>2377</v>
      </c>
      <c r="E574" s="28" t="s">
        <v>2378</v>
      </c>
      <c r="F574" s="5" t="s">
        <v>22</v>
      </c>
      <c r="G574" s="6" t="s">
        <v>171</v>
      </c>
      <c r="H574" s="6" t="s">
        <v>38</v>
      </c>
      <c r="I574" s="6" t="s">
        <v>38</v>
      </c>
      <c r="J574" s="8" t="s">
        <v>885</v>
      </c>
      <c r="K574" s="5" t="s">
        <v>886</v>
      </c>
      <c r="L574" s="7" t="s">
        <v>861</v>
      </c>
      <c r="M574" s="9">
        <v>60720</v>
      </c>
      <c r="N574" s="5" t="s">
        <v>42</v>
      </c>
      <c r="O574" s="31">
        <v>43690.4980590625</v>
      </c>
      <c r="P574" s="32">
        <v>43693.8668727199</v>
      </c>
      <c r="Q574" s="28" t="s">
        <v>38</v>
      </c>
      <c r="R574" s="29" t="s">
        <v>2427</v>
      </c>
      <c r="S574" s="28" t="s">
        <v>176</v>
      </c>
      <c r="T574" s="28" t="s">
        <v>837</v>
      </c>
      <c r="U574" s="5" t="s">
        <v>178</v>
      </c>
      <c r="V574" s="28" t="s">
        <v>128</v>
      </c>
      <c r="W574" s="7" t="s">
        <v>2428</v>
      </c>
      <c r="X574" s="7" t="s">
        <v>38</v>
      </c>
      <c r="Y574" s="5" t="s">
        <v>180</v>
      </c>
      <c r="Z574" s="5" t="s">
        <v>38</v>
      </c>
      <c r="AA574" s="6" t="s">
        <v>38</v>
      </c>
      <c r="AB574" s="6" t="s">
        <v>38</v>
      </c>
      <c r="AC574" s="6" t="s">
        <v>38</v>
      </c>
      <c r="AD574" s="6" t="s">
        <v>38</v>
      </c>
      <c r="AE574" s="6" t="s">
        <v>38</v>
      </c>
    </row>
    <row r="575">
      <c r="A575" s="28" t="s">
        <v>2429</v>
      </c>
      <c r="B575" s="6" t="s">
        <v>2430</v>
      </c>
      <c r="C575" s="6" t="s">
        <v>2376</v>
      </c>
      <c r="D575" s="7" t="s">
        <v>2377</v>
      </c>
      <c r="E575" s="28" t="s">
        <v>2378</v>
      </c>
      <c r="F575" s="5" t="s">
        <v>22</v>
      </c>
      <c r="G575" s="6" t="s">
        <v>171</v>
      </c>
      <c r="H575" s="6" t="s">
        <v>38</v>
      </c>
      <c r="I575" s="6" t="s">
        <v>38</v>
      </c>
      <c r="J575" s="8" t="s">
        <v>834</v>
      </c>
      <c r="K575" s="5" t="s">
        <v>835</v>
      </c>
      <c r="L575" s="7" t="s">
        <v>828</v>
      </c>
      <c r="M575" s="9">
        <v>60730</v>
      </c>
      <c r="N575" s="5" t="s">
        <v>42</v>
      </c>
      <c r="O575" s="31">
        <v>43690.4997977662</v>
      </c>
      <c r="P575" s="32">
        <v>43693.8668728819</v>
      </c>
      <c r="Q575" s="28" t="s">
        <v>38</v>
      </c>
      <c r="R575" s="29" t="s">
        <v>2431</v>
      </c>
      <c r="S575" s="28" t="s">
        <v>176</v>
      </c>
      <c r="T575" s="28" t="s">
        <v>837</v>
      </c>
      <c r="U575" s="5" t="s">
        <v>178</v>
      </c>
      <c r="V575" s="28" t="s">
        <v>128</v>
      </c>
      <c r="W575" s="7" t="s">
        <v>2432</v>
      </c>
      <c r="X575" s="7" t="s">
        <v>38</v>
      </c>
      <c r="Y575" s="5" t="s">
        <v>180</v>
      </c>
      <c r="Z575" s="5" t="s">
        <v>38</v>
      </c>
      <c r="AA575" s="6" t="s">
        <v>38</v>
      </c>
      <c r="AB575" s="6" t="s">
        <v>38</v>
      </c>
      <c r="AC575" s="6" t="s">
        <v>38</v>
      </c>
      <c r="AD575" s="6" t="s">
        <v>38</v>
      </c>
      <c r="AE575" s="6" t="s">
        <v>38</v>
      </c>
    </row>
    <row r="576">
      <c r="A576" s="28" t="s">
        <v>2433</v>
      </c>
      <c r="B576" s="6" t="s">
        <v>2434</v>
      </c>
      <c r="C576" s="6" t="s">
        <v>2376</v>
      </c>
      <c r="D576" s="7" t="s">
        <v>2377</v>
      </c>
      <c r="E576" s="28" t="s">
        <v>2378</v>
      </c>
      <c r="F576" s="5" t="s">
        <v>22</v>
      </c>
      <c r="G576" s="6" t="s">
        <v>171</v>
      </c>
      <c r="H576" s="6" t="s">
        <v>38</v>
      </c>
      <c r="I576" s="6" t="s">
        <v>38</v>
      </c>
      <c r="J576" s="8" t="s">
        <v>1781</v>
      </c>
      <c r="K576" s="5" t="s">
        <v>1782</v>
      </c>
      <c r="L576" s="7" t="s">
        <v>1783</v>
      </c>
      <c r="M576" s="9">
        <v>60740</v>
      </c>
      <c r="N576" s="5" t="s">
        <v>42</v>
      </c>
      <c r="O576" s="31">
        <v>43690.5011848032</v>
      </c>
      <c r="P576" s="32">
        <v>43693.8668729977</v>
      </c>
      <c r="Q576" s="28" t="s">
        <v>38</v>
      </c>
      <c r="R576" s="29" t="s">
        <v>2435</v>
      </c>
      <c r="S576" s="28" t="s">
        <v>176</v>
      </c>
      <c r="T576" s="28" t="s">
        <v>1785</v>
      </c>
      <c r="U576" s="5" t="s">
        <v>178</v>
      </c>
      <c r="V576" s="28" t="s">
        <v>128</v>
      </c>
      <c r="W576" s="7" t="s">
        <v>2436</v>
      </c>
      <c r="X576" s="7" t="s">
        <v>38</v>
      </c>
      <c r="Y576" s="5" t="s">
        <v>180</v>
      </c>
      <c r="Z576" s="5" t="s">
        <v>38</v>
      </c>
      <c r="AA576" s="6" t="s">
        <v>38</v>
      </c>
      <c r="AB576" s="6" t="s">
        <v>38</v>
      </c>
      <c r="AC576" s="6" t="s">
        <v>38</v>
      </c>
      <c r="AD576" s="6" t="s">
        <v>38</v>
      </c>
      <c r="AE576" s="6" t="s">
        <v>38</v>
      </c>
    </row>
    <row r="577">
      <c r="A577" s="30" t="s">
        <v>2437</v>
      </c>
      <c r="B577" s="6" t="s">
        <v>2438</v>
      </c>
      <c r="C577" s="6" t="s">
        <v>2439</v>
      </c>
      <c r="D577" s="7" t="s">
        <v>2327</v>
      </c>
      <c r="E577" s="28" t="s">
        <v>2328</v>
      </c>
      <c r="F577" s="5" t="s">
        <v>22</v>
      </c>
      <c r="G577" s="6" t="s">
        <v>171</v>
      </c>
      <c r="H577" s="6" t="s">
        <v>38</v>
      </c>
      <c r="I577" s="6" t="s">
        <v>38</v>
      </c>
      <c r="J577" s="8" t="s">
        <v>2039</v>
      </c>
      <c r="K577" s="5" t="s">
        <v>2040</v>
      </c>
      <c r="L577" s="7" t="s">
        <v>2041</v>
      </c>
      <c r="M577" s="9">
        <v>60750</v>
      </c>
      <c r="N577" s="5" t="s">
        <v>71</v>
      </c>
      <c r="O577" s="31">
        <v>43690.5093929745</v>
      </c>
      <c r="Q577" s="28" t="s">
        <v>38</v>
      </c>
      <c r="R577" s="29" t="s">
        <v>38</v>
      </c>
      <c r="S577" s="28" t="s">
        <v>176</v>
      </c>
      <c r="T577" s="28" t="s">
        <v>634</v>
      </c>
      <c r="U577" s="5" t="s">
        <v>178</v>
      </c>
      <c r="V577" s="28" t="s">
        <v>128</v>
      </c>
      <c r="W577" s="7" t="s">
        <v>2440</v>
      </c>
      <c r="X577" s="7" t="s">
        <v>38</v>
      </c>
      <c r="Y577" s="5" t="s">
        <v>180</v>
      </c>
      <c r="Z577" s="5" t="s">
        <v>38</v>
      </c>
      <c r="AA577" s="6" t="s">
        <v>38</v>
      </c>
      <c r="AB577" s="6" t="s">
        <v>38</v>
      </c>
      <c r="AC577" s="6" t="s">
        <v>38</v>
      </c>
      <c r="AD577" s="6" t="s">
        <v>38</v>
      </c>
      <c r="AE577" s="6" t="s">
        <v>38</v>
      </c>
    </row>
    <row r="578">
      <c r="A578" s="30" t="s">
        <v>2441</v>
      </c>
      <c r="B578" s="6" t="s">
        <v>2438</v>
      </c>
      <c r="C578" s="6" t="s">
        <v>2439</v>
      </c>
      <c r="D578" s="7" t="s">
        <v>2327</v>
      </c>
      <c r="E578" s="28" t="s">
        <v>2328</v>
      </c>
      <c r="F578" s="5" t="s">
        <v>22</v>
      </c>
      <c r="G578" s="6" t="s">
        <v>171</v>
      </c>
      <c r="H578" s="6" t="s">
        <v>38</v>
      </c>
      <c r="I578" s="6" t="s">
        <v>38</v>
      </c>
      <c r="J578" s="8" t="s">
        <v>2039</v>
      </c>
      <c r="K578" s="5" t="s">
        <v>2040</v>
      </c>
      <c r="L578" s="7" t="s">
        <v>2041</v>
      </c>
      <c r="M578" s="9">
        <v>60760</v>
      </c>
      <c r="N578" s="5" t="s">
        <v>71</v>
      </c>
      <c r="O578" s="31">
        <v>43690.5122771991</v>
      </c>
      <c r="Q578" s="28" t="s">
        <v>38</v>
      </c>
      <c r="R578" s="29" t="s">
        <v>38</v>
      </c>
      <c r="S578" s="28" t="s">
        <v>176</v>
      </c>
      <c r="T578" s="28" t="s">
        <v>634</v>
      </c>
      <c r="U578" s="5" t="s">
        <v>178</v>
      </c>
      <c r="V578" s="28" t="s">
        <v>128</v>
      </c>
      <c r="W578" s="7" t="s">
        <v>2442</v>
      </c>
      <c r="X578" s="7" t="s">
        <v>38</v>
      </c>
      <c r="Y578" s="5" t="s">
        <v>180</v>
      </c>
      <c r="Z578" s="5" t="s">
        <v>38</v>
      </c>
      <c r="AA578" s="6" t="s">
        <v>38</v>
      </c>
      <c r="AB578" s="6" t="s">
        <v>38</v>
      </c>
      <c r="AC578" s="6" t="s">
        <v>38</v>
      </c>
      <c r="AD578" s="6" t="s">
        <v>38</v>
      </c>
      <c r="AE578" s="6" t="s">
        <v>38</v>
      </c>
    </row>
    <row r="579">
      <c r="A579" s="30" t="s">
        <v>2443</v>
      </c>
      <c r="B579" s="6" t="s">
        <v>2438</v>
      </c>
      <c r="C579" s="6" t="s">
        <v>2439</v>
      </c>
      <c r="D579" s="7" t="s">
        <v>2327</v>
      </c>
      <c r="E579" s="28" t="s">
        <v>2328</v>
      </c>
      <c r="F579" s="5" t="s">
        <v>22</v>
      </c>
      <c r="G579" s="6" t="s">
        <v>171</v>
      </c>
      <c r="H579" s="6" t="s">
        <v>38</v>
      </c>
      <c r="I579" s="6" t="s">
        <v>38</v>
      </c>
      <c r="J579" s="8" t="s">
        <v>2039</v>
      </c>
      <c r="K579" s="5" t="s">
        <v>2040</v>
      </c>
      <c r="L579" s="7" t="s">
        <v>2041</v>
      </c>
      <c r="M579" s="9">
        <v>60770</v>
      </c>
      <c r="N579" s="5" t="s">
        <v>71</v>
      </c>
      <c r="O579" s="31">
        <v>43690.5183050579</v>
      </c>
      <c r="Q579" s="28" t="s">
        <v>38</v>
      </c>
      <c r="R579" s="29" t="s">
        <v>38</v>
      </c>
      <c r="S579" s="28" t="s">
        <v>176</v>
      </c>
      <c r="T579" s="28" t="s">
        <v>634</v>
      </c>
      <c r="U579" s="5" t="s">
        <v>178</v>
      </c>
      <c r="V579" s="28" t="s">
        <v>128</v>
      </c>
      <c r="W579" s="7" t="s">
        <v>2444</v>
      </c>
      <c r="X579" s="7" t="s">
        <v>38</v>
      </c>
      <c r="Y579" s="5" t="s">
        <v>180</v>
      </c>
      <c r="Z579" s="5" t="s">
        <v>38</v>
      </c>
      <c r="AA579" s="6" t="s">
        <v>38</v>
      </c>
      <c r="AB579" s="6" t="s">
        <v>38</v>
      </c>
      <c r="AC579" s="6" t="s">
        <v>38</v>
      </c>
      <c r="AD579" s="6" t="s">
        <v>38</v>
      </c>
      <c r="AE579" s="6" t="s">
        <v>38</v>
      </c>
    </row>
    <row r="580">
      <c r="A580" s="30" t="s">
        <v>2445</v>
      </c>
      <c r="B580" s="6" t="s">
        <v>2438</v>
      </c>
      <c r="C580" s="6" t="s">
        <v>2439</v>
      </c>
      <c r="D580" s="7" t="s">
        <v>2327</v>
      </c>
      <c r="E580" s="28" t="s">
        <v>2328</v>
      </c>
      <c r="F580" s="5" t="s">
        <v>22</v>
      </c>
      <c r="G580" s="6" t="s">
        <v>171</v>
      </c>
      <c r="H580" s="6" t="s">
        <v>38</v>
      </c>
      <c r="I580" s="6" t="s">
        <v>38</v>
      </c>
      <c r="J580" s="8" t="s">
        <v>2039</v>
      </c>
      <c r="K580" s="5" t="s">
        <v>2040</v>
      </c>
      <c r="L580" s="7" t="s">
        <v>2041</v>
      </c>
      <c r="M580" s="9">
        <v>60780</v>
      </c>
      <c r="N580" s="5" t="s">
        <v>71</v>
      </c>
      <c r="O580" s="31">
        <v>43690.5206946412</v>
      </c>
      <c r="Q580" s="28" t="s">
        <v>38</v>
      </c>
      <c r="R580" s="29" t="s">
        <v>38</v>
      </c>
      <c r="S580" s="28" t="s">
        <v>176</v>
      </c>
      <c r="T580" s="28" t="s">
        <v>634</v>
      </c>
      <c r="U580" s="5" t="s">
        <v>178</v>
      </c>
      <c r="V580" s="28" t="s">
        <v>128</v>
      </c>
      <c r="W580" s="7" t="s">
        <v>2446</v>
      </c>
      <c r="X580" s="7" t="s">
        <v>38</v>
      </c>
      <c r="Y580" s="5" t="s">
        <v>180</v>
      </c>
      <c r="Z580" s="5" t="s">
        <v>38</v>
      </c>
      <c r="AA580" s="6" t="s">
        <v>38</v>
      </c>
      <c r="AB580" s="6" t="s">
        <v>38</v>
      </c>
      <c r="AC580" s="6" t="s">
        <v>38</v>
      </c>
      <c r="AD580" s="6" t="s">
        <v>38</v>
      </c>
      <c r="AE580" s="6" t="s">
        <v>38</v>
      </c>
    </row>
    <row r="581">
      <c r="A581" s="30" t="s">
        <v>2447</v>
      </c>
      <c r="B581" s="6" t="s">
        <v>2438</v>
      </c>
      <c r="C581" s="6" t="s">
        <v>2448</v>
      </c>
      <c r="D581" s="7" t="s">
        <v>2327</v>
      </c>
      <c r="E581" s="28" t="s">
        <v>2328</v>
      </c>
      <c r="F581" s="5" t="s">
        <v>22</v>
      </c>
      <c r="G581" s="6" t="s">
        <v>171</v>
      </c>
      <c r="H581" s="6" t="s">
        <v>38</v>
      </c>
      <c r="I581" s="6" t="s">
        <v>38</v>
      </c>
      <c r="J581" s="8" t="s">
        <v>2039</v>
      </c>
      <c r="K581" s="5" t="s">
        <v>2040</v>
      </c>
      <c r="L581" s="7" t="s">
        <v>2041</v>
      </c>
      <c r="M581" s="9">
        <v>60790</v>
      </c>
      <c r="N581" s="5" t="s">
        <v>71</v>
      </c>
      <c r="O581" s="31">
        <v>43690.5265366088</v>
      </c>
      <c r="Q581" s="28" t="s">
        <v>38</v>
      </c>
      <c r="R581" s="29" t="s">
        <v>38</v>
      </c>
      <c r="S581" s="28" t="s">
        <v>176</v>
      </c>
      <c r="T581" s="28" t="s">
        <v>634</v>
      </c>
      <c r="U581" s="5" t="s">
        <v>178</v>
      </c>
      <c r="V581" s="28" t="s">
        <v>128</v>
      </c>
      <c r="W581" s="7" t="s">
        <v>2449</v>
      </c>
      <c r="X581" s="7" t="s">
        <v>38</v>
      </c>
      <c r="Y581" s="5" t="s">
        <v>180</v>
      </c>
      <c r="Z581" s="5" t="s">
        <v>38</v>
      </c>
      <c r="AA581" s="6" t="s">
        <v>38</v>
      </c>
      <c r="AB581" s="6" t="s">
        <v>38</v>
      </c>
      <c r="AC581" s="6" t="s">
        <v>38</v>
      </c>
      <c r="AD581" s="6" t="s">
        <v>38</v>
      </c>
      <c r="AE581" s="6" t="s">
        <v>38</v>
      </c>
    </row>
    <row r="582">
      <c r="A582" s="28" t="s">
        <v>2450</v>
      </c>
      <c r="B582" s="6" t="s">
        <v>2451</v>
      </c>
      <c r="C582" s="6" t="s">
        <v>872</v>
      </c>
      <c r="D582" s="7" t="s">
        <v>1281</v>
      </c>
      <c r="E582" s="28" t="s">
        <v>1282</v>
      </c>
      <c r="F582" s="5" t="s">
        <v>22</v>
      </c>
      <c r="G582" s="6" t="s">
        <v>171</v>
      </c>
      <c r="H582" s="6" t="s">
        <v>38</v>
      </c>
      <c r="I582" s="6" t="s">
        <v>38</v>
      </c>
      <c r="J582" s="8" t="s">
        <v>1481</v>
      </c>
      <c r="K582" s="5" t="s">
        <v>1482</v>
      </c>
      <c r="L582" s="7" t="s">
        <v>198</v>
      </c>
      <c r="M582" s="9">
        <v>60800</v>
      </c>
      <c r="N582" s="5" t="s">
        <v>311</v>
      </c>
      <c r="O582" s="31">
        <v>43690.5303772801</v>
      </c>
      <c r="P582" s="32">
        <v>43691.5059770486</v>
      </c>
      <c r="Q582" s="28" t="s">
        <v>38</v>
      </c>
      <c r="R582" s="29" t="s">
        <v>38</v>
      </c>
      <c r="S582" s="28" t="s">
        <v>176</v>
      </c>
      <c r="T582" s="28" t="s">
        <v>200</v>
      </c>
      <c r="U582" s="5" t="s">
        <v>201</v>
      </c>
      <c r="V582" s="28" t="s">
        <v>1483</v>
      </c>
      <c r="W582" s="7" t="s">
        <v>2452</v>
      </c>
      <c r="X582" s="7" t="s">
        <v>38</v>
      </c>
      <c r="Y582" s="5" t="s">
        <v>180</v>
      </c>
      <c r="Z582" s="5" t="s">
        <v>1485</v>
      </c>
      <c r="AA582" s="6" t="s">
        <v>38</v>
      </c>
      <c r="AB582" s="6" t="s">
        <v>38</v>
      </c>
      <c r="AC582" s="6" t="s">
        <v>38</v>
      </c>
      <c r="AD582" s="6" t="s">
        <v>38</v>
      </c>
      <c r="AE582" s="6" t="s">
        <v>38</v>
      </c>
    </row>
    <row r="583">
      <c r="A583" s="28" t="s">
        <v>2453</v>
      </c>
      <c r="B583" s="6" t="s">
        <v>2454</v>
      </c>
      <c r="C583" s="6" t="s">
        <v>872</v>
      </c>
      <c r="D583" s="7" t="s">
        <v>1281</v>
      </c>
      <c r="E583" s="28" t="s">
        <v>1282</v>
      </c>
      <c r="F583" s="5" t="s">
        <v>22</v>
      </c>
      <c r="G583" s="6" t="s">
        <v>171</v>
      </c>
      <c r="H583" s="6" t="s">
        <v>38</v>
      </c>
      <c r="I583" s="6" t="s">
        <v>38</v>
      </c>
      <c r="J583" s="8" t="s">
        <v>1481</v>
      </c>
      <c r="K583" s="5" t="s">
        <v>1482</v>
      </c>
      <c r="L583" s="7" t="s">
        <v>198</v>
      </c>
      <c r="M583" s="9">
        <v>60810</v>
      </c>
      <c r="N583" s="5" t="s">
        <v>311</v>
      </c>
      <c r="O583" s="31">
        <v>43690.5303914005</v>
      </c>
      <c r="P583" s="32">
        <v>43691.5059753472</v>
      </c>
      <c r="Q583" s="28" t="s">
        <v>38</v>
      </c>
      <c r="R583" s="29" t="s">
        <v>38</v>
      </c>
      <c r="S583" s="28" t="s">
        <v>176</v>
      </c>
      <c r="T583" s="28" t="s">
        <v>200</v>
      </c>
      <c r="U583" s="5" t="s">
        <v>201</v>
      </c>
      <c r="V583" s="28" t="s">
        <v>1483</v>
      </c>
      <c r="W583" s="7" t="s">
        <v>2455</v>
      </c>
      <c r="X583" s="7" t="s">
        <v>38</v>
      </c>
      <c r="Y583" s="5" t="s">
        <v>180</v>
      </c>
      <c r="Z583" s="5" t="s">
        <v>1485</v>
      </c>
      <c r="AA583" s="6" t="s">
        <v>38</v>
      </c>
      <c r="AB583" s="6" t="s">
        <v>38</v>
      </c>
      <c r="AC583" s="6" t="s">
        <v>38</v>
      </c>
      <c r="AD583" s="6" t="s">
        <v>38</v>
      </c>
      <c r="AE583" s="6" t="s">
        <v>38</v>
      </c>
    </row>
    <row r="584">
      <c r="A584" s="28" t="s">
        <v>2456</v>
      </c>
      <c r="B584" s="6" t="s">
        <v>2457</v>
      </c>
      <c r="C584" s="6" t="s">
        <v>1867</v>
      </c>
      <c r="D584" s="7" t="s">
        <v>1868</v>
      </c>
      <c r="E584" s="28" t="s">
        <v>1869</v>
      </c>
      <c r="F584" s="5" t="s">
        <v>22</v>
      </c>
      <c r="G584" s="6" t="s">
        <v>171</v>
      </c>
      <c r="H584" s="6" t="s">
        <v>38</v>
      </c>
      <c r="I584" s="6" t="s">
        <v>38</v>
      </c>
      <c r="J584" s="8" t="s">
        <v>1110</v>
      </c>
      <c r="K584" s="5" t="s">
        <v>1111</v>
      </c>
      <c r="L584" s="7" t="s">
        <v>1112</v>
      </c>
      <c r="M584" s="9">
        <v>60820</v>
      </c>
      <c r="N584" s="5" t="s">
        <v>42</v>
      </c>
      <c r="O584" s="31">
        <v>43690.5341749653</v>
      </c>
      <c r="P584" s="32">
        <v>43691.5144357639</v>
      </c>
      <c r="Q584" s="28" t="s">
        <v>38</v>
      </c>
      <c r="R584" s="29" t="s">
        <v>2458</v>
      </c>
      <c r="S584" s="28" t="s">
        <v>176</v>
      </c>
      <c r="T584" s="28" t="s">
        <v>634</v>
      </c>
      <c r="U584" s="5" t="s">
        <v>178</v>
      </c>
      <c r="V584" s="28" t="s">
        <v>128</v>
      </c>
      <c r="W584" s="7" t="s">
        <v>2459</v>
      </c>
      <c r="X584" s="7" t="s">
        <v>38</v>
      </c>
      <c r="Y584" s="5" t="s">
        <v>180</v>
      </c>
      <c r="Z584" s="5" t="s">
        <v>38</v>
      </c>
      <c r="AA584" s="6" t="s">
        <v>38</v>
      </c>
      <c r="AB584" s="6" t="s">
        <v>38</v>
      </c>
      <c r="AC584" s="6" t="s">
        <v>38</v>
      </c>
      <c r="AD584" s="6" t="s">
        <v>38</v>
      </c>
      <c r="AE584" s="6" t="s">
        <v>38</v>
      </c>
    </row>
    <row r="585">
      <c r="A585" s="28" t="s">
        <v>2460</v>
      </c>
      <c r="B585" s="6" t="s">
        <v>2461</v>
      </c>
      <c r="C585" s="6" t="s">
        <v>2376</v>
      </c>
      <c r="D585" s="7" t="s">
        <v>2377</v>
      </c>
      <c r="E585" s="28" t="s">
        <v>2378</v>
      </c>
      <c r="F585" s="5" t="s">
        <v>22</v>
      </c>
      <c r="G585" s="6" t="s">
        <v>171</v>
      </c>
      <c r="H585" s="6" t="s">
        <v>38</v>
      </c>
      <c r="I585" s="6" t="s">
        <v>38</v>
      </c>
      <c r="J585" s="8" t="s">
        <v>219</v>
      </c>
      <c r="K585" s="5" t="s">
        <v>220</v>
      </c>
      <c r="L585" s="7" t="s">
        <v>198</v>
      </c>
      <c r="M585" s="9">
        <v>60830</v>
      </c>
      <c r="N585" s="5" t="s">
        <v>311</v>
      </c>
      <c r="O585" s="31">
        <v>43690.5497779745</v>
      </c>
      <c r="P585" s="32">
        <v>43693.8668731829</v>
      </c>
      <c r="Q585" s="28" t="s">
        <v>38</v>
      </c>
      <c r="R585" s="29" t="s">
        <v>38</v>
      </c>
      <c r="S585" s="28" t="s">
        <v>176</v>
      </c>
      <c r="T585" s="28" t="s">
        <v>200</v>
      </c>
      <c r="U585" s="5" t="s">
        <v>201</v>
      </c>
      <c r="V585" s="28" t="s">
        <v>221</v>
      </c>
      <c r="W585" s="7" t="s">
        <v>2462</v>
      </c>
      <c r="X585" s="7" t="s">
        <v>38</v>
      </c>
      <c r="Y585" s="5" t="s">
        <v>180</v>
      </c>
      <c r="Z585" s="5" t="s">
        <v>925</v>
      </c>
      <c r="AA585" s="6" t="s">
        <v>38</v>
      </c>
      <c r="AB585" s="6" t="s">
        <v>38</v>
      </c>
      <c r="AC585" s="6" t="s">
        <v>38</v>
      </c>
      <c r="AD585" s="6" t="s">
        <v>38</v>
      </c>
      <c r="AE585" s="6" t="s">
        <v>38</v>
      </c>
    </row>
    <row r="586">
      <c r="A586" s="28" t="s">
        <v>2463</v>
      </c>
      <c r="B586" s="6" t="s">
        <v>2464</v>
      </c>
      <c r="C586" s="6" t="s">
        <v>1151</v>
      </c>
      <c r="D586" s="7" t="s">
        <v>2368</v>
      </c>
      <c r="E586" s="28" t="s">
        <v>2369</v>
      </c>
      <c r="F586" s="5" t="s">
        <v>22</v>
      </c>
      <c r="G586" s="6" t="s">
        <v>171</v>
      </c>
      <c r="H586" s="6" t="s">
        <v>38</v>
      </c>
      <c r="I586" s="6" t="s">
        <v>38</v>
      </c>
      <c r="J586" s="8" t="s">
        <v>2465</v>
      </c>
      <c r="K586" s="5" t="s">
        <v>2466</v>
      </c>
      <c r="L586" s="7" t="s">
        <v>1319</v>
      </c>
      <c r="M586" s="9">
        <v>60840</v>
      </c>
      <c r="N586" s="5" t="s">
        <v>42</v>
      </c>
      <c r="O586" s="31">
        <v>43690.6565985764</v>
      </c>
      <c r="P586" s="32">
        <v>43693.5960476042</v>
      </c>
      <c r="Q586" s="28" t="s">
        <v>38</v>
      </c>
      <c r="R586" s="29" t="s">
        <v>2467</v>
      </c>
      <c r="S586" s="28" t="s">
        <v>176</v>
      </c>
      <c r="T586" s="28" t="s">
        <v>1320</v>
      </c>
      <c r="U586" s="5" t="s">
        <v>201</v>
      </c>
      <c r="V586" s="28" t="s">
        <v>959</v>
      </c>
      <c r="W586" s="7" t="s">
        <v>2468</v>
      </c>
      <c r="X586" s="7" t="s">
        <v>38</v>
      </c>
      <c r="Y586" s="5" t="s">
        <v>180</v>
      </c>
      <c r="Z586" s="5" t="s">
        <v>38</v>
      </c>
      <c r="AA586" s="6" t="s">
        <v>38</v>
      </c>
      <c r="AB586" s="6" t="s">
        <v>38</v>
      </c>
      <c r="AC586" s="6" t="s">
        <v>38</v>
      </c>
      <c r="AD586" s="6" t="s">
        <v>38</v>
      </c>
      <c r="AE586" s="6" t="s">
        <v>38</v>
      </c>
    </row>
    <row r="587">
      <c r="A587" s="28" t="s">
        <v>2469</v>
      </c>
      <c r="B587" s="6" t="s">
        <v>2470</v>
      </c>
      <c r="C587" s="6" t="s">
        <v>1109</v>
      </c>
      <c r="D587" s="7" t="s">
        <v>1098</v>
      </c>
      <c r="E587" s="28" t="s">
        <v>1099</v>
      </c>
      <c r="F587" s="5" t="s">
        <v>22</v>
      </c>
      <c r="G587" s="6" t="s">
        <v>171</v>
      </c>
      <c r="H587" s="6" t="s">
        <v>38</v>
      </c>
      <c r="I587" s="6" t="s">
        <v>38</v>
      </c>
      <c r="J587" s="8" t="s">
        <v>1110</v>
      </c>
      <c r="K587" s="5" t="s">
        <v>1111</v>
      </c>
      <c r="L587" s="7" t="s">
        <v>1112</v>
      </c>
      <c r="M587" s="9">
        <v>60850</v>
      </c>
      <c r="N587" s="5" t="s">
        <v>71</v>
      </c>
      <c r="O587" s="31">
        <v>43690.7502393866</v>
      </c>
      <c r="P587" s="32">
        <v>43692.1068527431</v>
      </c>
      <c r="Q587" s="28" t="s">
        <v>38</v>
      </c>
      <c r="R587" s="29" t="s">
        <v>38</v>
      </c>
      <c r="S587" s="28" t="s">
        <v>176</v>
      </c>
      <c r="T587" s="28" t="s">
        <v>634</v>
      </c>
      <c r="U587" s="5" t="s">
        <v>178</v>
      </c>
      <c r="V587" s="28" t="s">
        <v>128</v>
      </c>
      <c r="W587" s="7" t="s">
        <v>2471</v>
      </c>
      <c r="X587" s="7" t="s">
        <v>38</v>
      </c>
      <c r="Y587" s="5" t="s">
        <v>180</v>
      </c>
      <c r="Z587" s="5" t="s">
        <v>38</v>
      </c>
      <c r="AA587" s="6" t="s">
        <v>38</v>
      </c>
      <c r="AB587" s="6" t="s">
        <v>38</v>
      </c>
      <c r="AC587" s="6" t="s">
        <v>38</v>
      </c>
      <c r="AD587" s="6" t="s">
        <v>38</v>
      </c>
      <c r="AE587" s="6" t="s">
        <v>38</v>
      </c>
    </row>
    <row r="588">
      <c r="A588" s="28" t="s">
        <v>2472</v>
      </c>
      <c r="B588" s="6" t="s">
        <v>1096</v>
      </c>
      <c r="C588" s="6" t="s">
        <v>2473</v>
      </c>
      <c r="D588" s="7" t="s">
        <v>1098</v>
      </c>
      <c r="E588" s="28" t="s">
        <v>1099</v>
      </c>
      <c r="F588" s="5" t="s">
        <v>22</v>
      </c>
      <c r="G588" s="6" t="s">
        <v>171</v>
      </c>
      <c r="H588" s="6" t="s">
        <v>38</v>
      </c>
      <c r="I588" s="6" t="s">
        <v>38</v>
      </c>
      <c r="J588" s="8" t="s">
        <v>1100</v>
      </c>
      <c r="K588" s="5" t="s">
        <v>1101</v>
      </c>
      <c r="L588" s="7" t="s">
        <v>1102</v>
      </c>
      <c r="M588" s="9">
        <v>60860</v>
      </c>
      <c r="N588" s="5" t="s">
        <v>42</v>
      </c>
      <c r="O588" s="31">
        <v>43690.7729464931</v>
      </c>
      <c r="P588" s="32">
        <v>43692.1068528935</v>
      </c>
      <c r="Q588" s="28" t="s">
        <v>38</v>
      </c>
      <c r="R588" s="29" t="s">
        <v>2474</v>
      </c>
      <c r="S588" s="28" t="s">
        <v>176</v>
      </c>
      <c r="T588" s="28" t="s">
        <v>1103</v>
      </c>
      <c r="U588" s="5" t="s">
        <v>201</v>
      </c>
      <c r="V588" s="28" t="s">
        <v>1105</v>
      </c>
      <c r="W588" s="7" t="s">
        <v>2475</v>
      </c>
      <c r="X588" s="7" t="s">
        <v>38</v>
      </c>
      <c r="Y588" s="5" t="s">
        <v>180</v>
      </c>
      <c r="Z588" s="5" t="s">
        <v>38</v>
      </c>
      <c r="AA588" s="6" t="s">
        <v>38</v>
      </c>
      <c r="AB588" s="6" t="s">
        <v>38</v>
      </c>
      <c r="AC588" s="6" t="s">
        <v>38</v>
      </c>
      <c r="AD588" s="6" t="s">
        <v>38</v>
      </c>
      <c r="AE588" s="6" t="s">
        <v>38</v>
      </c>
    </row>
    <row r="589">
      <c r="A589" s="28" t="s">
        <v>2476</v>
      </c>
      <c r="B589" s="6" t="s">
        <v>2477</v>
      </c>
      <c r="C589" s="6" t="s">
        <v>2478</v>
      </c>
      <c r="D589" s="7" t="s">
        <v>2327</v>
      </c>
      <c r="E589" s="28" t="s">
        <v>2328</v>
      </c>
      <c r="F589" s="5" t="s">
        <v>22</v>
      </c>
      <c r="G589" s="6" t="s">
        <v>171</v>
      </c>
      <c r="H589" s="6" t="s">
        <v>38</v>
      </c>
      <c r="I589" s="6" t="s">
        <v>38</v>
      </c>
      <c r="J589" s="8" t="s">
        <v>630</v>
      </c>
      <c r="K589" s="5" t="s">
        <v>631</v>
      </c>
      <c r="L589" s="7" t="s">
        <v>632</v>
      </c>
      <c r="M589" s="9">
        <v>60870</v>
      </c>
      <c r="N589" s="5" t="s">
        <v>71</v>
      </c>
      <c r="O589" s="31">
        <v>43690.985581331</v>
      </c>
      <c r="P589" s="32">
        <v>43693.3592988773</v>
      </c>
      <c r="Q589" s="28" t="s">
        <v>38</v>
      </c>
      <c r="R589" s="29" t="s">
        <v>38</v>
      </c>
      <c r="S589" s="28" t="s">
        <v>176</v>
      </c>
      <c r="T589" s="28" t="s">
        <v>634</v>
      </c>
      <c r="U589" s="5" t="s">
        <v>178</v>
      </c>
      <c r="V589" s="28" t="s">
        <v>128</v>
      </c>
      <c r="W589" s="7" t="s">
        <v>2479</v>
      </c>
      <c r="X589" s="7" t="s">
        <v>38</v>
      </c>
      <c r="Y589" s="5" t="s">
        <v>180</v>
      </c>
      <c r="Z589" s="5" t="s">
        <v>38</v>
      </c>
      <c r="AA589" s="6" t="s">
        <v>38</v>
      </c>
      <c r="AB589" s="6" t="s">
        <v>38</v>
      </c>
      <c r="AC589" s="6" t="s">
        <v>38</v>
      </c>
      <c r="AD589" s="6" t="s">
        <v>38</v>
      </c>
      <c r="AE589" s="6" t="s">
        <v>38</v>
      </c>
    </row>
    <row r="590">
      <c r="A590" s="28" t="s">
        <v>2480</v>
      </c>
      <c r="B590" s="6" t="s">
        <v>2481</v>
      </c>
      <c r="C590" s="6" t="s">
        <v>2478</v>
      </c>
      <c r="D590" s="7" t="s">
        <v>2327</v>
      </c>
      <c r="E590" s="28" t="s">
        <v>2328</v>
      </c>
      <c r="F590" s="5" t="s">
        <v>22</v>
      </c>
      <c r="G590" s="6" t="s">
        <v>171</v>
      </c>
      <c r="H590" s="6" t="s">
        <v>38</v>
      </c>
      <c r="I590" s="6" t="s">
        <v>38</v>
      </c>
      <c r="J590" s="8" t="s">
        <v>2482</v>
      </c>
      <c r="K590" s="5" t="s">
        <v>2483</v>
      </c>
      <c r="L590" s="7" t="s">
        <v>2484</v>
      </c>
      <c r="M590" s="9">
        <v>60880</v>
      </c>
      <c r="N590" s="5" t="s">
        <v>42</v>
      </c>
      <c r="O590" s="31">
        <v>43690.9929290509</v>
      </c>
      <c r="P590" s="32">
        <v>43693.3669633102</v>
      </c>
      <c r="Q590" s="28" t="s">
        <v>38</v>
      </c>
      <c r="R590" s="29" t="s">
        <v>2485</v>
      </c>
      <c r="S590" s="28" t="s">
        <v>176</v>
      </c>
      <c r="T590" s="28" t="s">
        <v>634</v>
      </c>
      <c r="U590" s="5" t="s">
        <v>178</v>
      </c>
      <c r="V590" s="28" t="s">
        <v>128</v>
      </c>
      <c r="W590" s="7" t="s">
        <v>2486</v>
      </c>
      <c r="X590" s="7" t="s">
        <v>38</v>
      </c>
      <c r="Y590" s="5" t="s">
        <v>180</v>
      </c>
      <c r="Z590" s="5" t="s">
        <v>38</v>
      </c>
      <c r="AA590" s="6" t="s">
        <v>38</v>
      </c>
      <c r="AB590" s="6" t="s">
        <v>38</v>
      </c>
      <c r="AC590" s="6" t="s">
        <v>38</v>
      </c>
      <c r="AD590" s="6" t="s">
        <v>38</v>
      </c>
      <c r="AE590" s="6" t="s">
        <v>38</v>
      </c>
    </row>
    <row r="591">
      <c r="A591" s="28" t="s">
        <v>2487</v>
      </c>
      <c r="B591" s="6" t="s">
        <v>2488</v>
      </c>
      <c r="C591" s="6" t="s">
        <v>2489</v>
      </c>
      <c r="D591" s="7" t="s">
        <v>2327</v>
      </c>
      <c r="E591" s="28" t="s">
        <v>2328</v>
      </c>
      <c r="F591" s="5" t="s">
        <v>22</v>
      </c>
      <c r="G591" s="6" t="s">
        <v>171</v>
      </c>
      <c r="H591" s="6" t="s">
        <v>38</v>
      </c>
      <c r="I591" s="6" t="s">
        <v>38</v>
      </c>
      <c r="J591" s="8" t="s">
        <v>673</v>
      </c>
      <c r="K591" s="5" t="s">
        <v>674</v>
      </c>
      <c r="L591" s="7" t="s">
        <v>675</v>
      </c>
      <c r="M591" s="9">
        <v>60890</v>
      </c>
      <c r="N591" s="5" t="s">
        <v>42</v>
      </c>
      <c r="O591" s="31">
        <v>43691.0002810995</v>
      </c>
      <c r="P591" s="32">
        <v>43693.4684580671</v>
      </c>
      <c r="Q591" s="28" t="s">
        <v>38</v>
      </c>
      <c r="R591" s="29" t="s">
        <v>2490</v>
      </c>
      <c r="S591" s="28" t="s">
        <v>176</v>
      </c>
      <c r="T591" s="28" t="s">
        <v>634</v>
      </c>
      <c r="U591" s="5" t="s">
        <v>178</v>
      </c>
      <c r="V591" s="28" t="s">
        <v>128</v>
      </c>
      <c r="W591" s="7" t="s">
        <v>2491</v>
      </c>
      <c r="X591" s="7" t="s">
        <v>38</v>
      </c>
      <c r="Y591" s="5" t="s">
        <v>180</v>
      </c>
      <c r="Z591" s="5" t="s">
        <v>38</v>
      </c>
      <c r="AA591" s="6" t="s">
        <v>38</v>
      </c>
      <c r="AB591" s="6" t="s">
        <v>38</v>
      </c>
      <c r="AC591" s="6" t="s">
        <v>38</v>
      </c>
      <c r="AD591" s="6" t="s">
        <v>38</v>
      </c>
      <c r="AE591" s="6" t="s">
        <v>38</v>
      </c>
    </row>
    <row r="592">
      <c r="A592" s="28" t="s">
        <v>2492</v>
      </c>
      <c r="B592" s="6" t="s">
        <v>2493</v>
      </c>
      <c r="C592" s="6" t="s">
        <v>2489</v>
      </c>
      <c r="D592" s="7" t="s">
        <v>2327</v>
      </c>
      <c r="E592" s="28" t="s">
        <v>2328</v>
      </c>
      <c r="F592" s="5" t="s">
        <v>22</v>
      </c>
      <c r="G592" s="6" t="s">
        <v>171</v>
      </c>
      <c r="H592" s="6" t="s">
        <v>38</v>
      </c>
      <c r="I592" s="6" t="s">
        <v>38</v>
      </c>
      <c r="J592" s="8" t="s">
        <v>673</v>
      </c>
      <c r="K592" s="5" t="s">
        <v>674</v>
      </c>
      <c r="L592" s="7" t="s">
        <v>675</v>
      </c>
      <c r="M592" s="9">
        <v>60900</v>
      </c>
      <c r="N592" s="5" t="s">
        <v>42</v>
      </c>
      <c r="O592" s="31">
        <v>43691.0082705671</v>
      </c>
      <c r="P592" s="32">
        <v>43693.4713805556</v>
      </c>
      <c r="Q592" s="28" t="s">
        <v>38</v>
      </c>
      <c r="R592" s="29" t="s">
        <v>2494</v>
      </c>
      <c r="S592" s="28" t="s">
        <v>176</v>
      </c>
      <c r="T592" s="28" t="s">
        <v>634</v>
      </c>
      <c r="U592" s="5" t="s">
        <v>178</v>
      </c>
      <c r="V592" s="28" t="s">
        <v>128</v>
      </c>
      <c r="W592" s="7" t="s">
        <v>2495</v>
      </c>
      <c r="X592" s="7" t="s">
        <v>38</v>
      </c>
      <c r="Y592" s="5" t="s">
        <v>180</v>
      </c>
      <c r="Z592" s="5" t="s">
        <v>38</v>
      </c>
      <c r="AA592" s="6" t="s">
        <v>38</v>
      </c>
      <c r="AB592" s="6" t="s">
        <v>38</v>
      </c>
      <c r="AC592" s="6" t="s">
        <v>38</v>
      </c>
      <c r="AD592" s="6" t="s">
        <v>38</v>
      </c>
      <c r="AE592" s="6" t="s">
        <v>38</v>
      </c>
    </row>
    <row r="593">
      <c r="A593" s="28" t="s">
        <v>2496</v>
      </c>
      <c r="B593" s="6" t="s">
        <v>2438</v>
      </c>
      <c r="C593" s="6" t="s">
        <v>2497</v>
      </c>
      <c r="D593" s="7" t="s">
        <v>2327</v>
      </c>
      <c r="E593" s="28" t="s">
        <v>2328</v>
      </c>
      <c r="F593" s="5" t="s">
        <v>22</v>
      </c>
      <c r="G593" s="6" t="s">
        <v>171</v>
      </c>
      <c r="H593" s="6" t="s">
        <v>38</v>
      </c>
      <c r="I593" s="6" t="s">
        <v>38</v>
      </c>
      <c r="J593" s="8" t="s">
        <v>2039</v>
      </c>
      <c r="K593" s="5" t="s">
        <v>2040</v>
      </c>
      <c r="L593" s="7" t="s">
        <v>2041</v>
      </c>
      <c r="M593" s="9">
        <v>60910</v>
      </c>
      <c r="N593" s="5" t="s">
        <v>42</v>
      </c>
      <c r="O593" s="31">
        <v>43691.0443880787</v>
      </c>
      <c r="P593" s="32">
        <v>43693.4988207986</v>
      </c>
      <c r="Q593" s="28" t="s">
        <v>38</v>
      </c>
      <c r="R593" s="29" t="s">
        <v>2498</v>
      </c>
      <c r="S593" s="28" t="s">
        <v>176</v>
      </c>
      <c r="T593" s="28" t="s">
        <v>634</v>
      </c>
      <c r="U593" s="5" t="s">
        <v>178</v>
      </c>
      <c r="V593" s="28" t="s">
        <v>128</v>
      </c>
      <c r="W593" s="7" t="s">
        <v>2499</v>
      </c>
      <c r="X593" s="7" t="s">
        <v>38</v>
      </c>
      <c r="Y593" s="5" t="s">
        <v>180</v>
      </c>
      <c r="Z593" s="5" t="s">
        <v>38</v>
      </c>
      <c r="AA593" s="6" t="s">
        <v>38</v>
      </c>
      <c r="AB593" s="6" t="s">
        <v>38</v>
      </c>
      <c r="AC593" s="6" t="s">
        <v>38</v>
      </c>
      <c r="AD593" s="6" t="s">
        <v>38</v>
      </c>
      <c r="AE593" s="6" t="s">
        <v>38</v>
      </c>
    </row>
    <row r="594">
      <c r="A594" s="28" t="s">
        <v>2500</v>
      </c>
      <c r="B594" s="6" t="s">
        <v>2501</v>
      </c>
      <c r="C594" s="6" t="s">
        <v>2502</v>
      </c>
      <c r="D594" s="7" t="s">
        <v>2503</v>
      </c>
      <c r="E594" s="28" t="s">
        <v>2504</v>
      </c>
      <c r="F594" s="5" t="s">
        <v>22</v>
      </c>
      <c r="G594" s="6" t="s">
        <v>171</v>
      </c>
      <c r="H594" s="6" t="s">
        <v>38</v>
      </c>
      <c r="I594" s="6" t="s">
        <v>38</v>
      </c>
      <c r="J594" s="8" t="s">
        <v>1145</v>
      </c>
      <c r="K594" s="5" t="s">
        <v>1146</v>
      </c>
      <c r="L594" s="7" t="s">
        <v>1147</v>
      </c>
      <c r="M594" s="9">
        <v>60920</v>
      </c>
      <c r="N594" s="5" t="s">
        <v>42</v>
      </c>
      <c r="O594" s="31">
        <v>43691.0500076736</v>
      </c>
      <c r="P594" s="32">
        <v>43694.0438712153</v>
      </c>
      <c r="Q594" s="28" t="s">
        <v>38</v>
      </c>
      <c r="R594" s="29" t="s">
        <v>2505</v>
      </c>
      <c r="S594" s="28" t="s">
        <v>176</v>
      </c>
      <c r="T594" s="28" t="s">
        <v>634</v>
      </c>
      <c r="U594" s="5" t="s">
        <v>178</v>
      </c>
      <c r="V594" s="28" t="s">
        <v>128</v>
      </c>
      <c r="W594" s="7" t="s">
        <v>2506</v>
      </c>
      <c r="X594" s="7" t="s">
        <v>38</v>
      </c>
      <c r="Y594" s="5" t="s">
        <v>180</v>
      </c>
      <c r="Z594" s="5" t="s">
        <v>38</v>
      </c>
      <c r="AA594" s="6" t="s">
        <v>38</v>
      </c>
      <c r="AB594" s="6" t="s">
        <v>38</v>
      </c>
      <c r="AC594" s="6" t="s">
        <v>38</v>
      </c>
      <c r="AD594" s="6" t="s">
        <v>38</v>
      </c>
      <c r="AE594" s="6" t="s">
        <v>38</v>
      </c>
    </row>
    <row r="595">
      <c r="A595" s="28" t="s">
        <v>2507</v>
      </c>
      <c r="B595" s="6" t="s">
        <v>2508</v>
      </c>
      <c r="C595" s="6" t="s">
        <v>2502</v>
      </c>
      <c r="D595" s="7" t="s">
        <v>2503</v>
      </c>
      <c r="E595" s="28" t="s">
        <v>2504</v>
      </c>
      <c r="F595" s="5" t="s">
        <v>22</v>
      </c>
      <c r="G595" s="6" t="s">
        <v>171</v>
      </c>
      <c r="H595" s="6" t="s">
        <v>38</v>
      </c>
      <c r="I595" s="6" t="s">
        <v>38</v>
      </c>
      <c r="J595" s="8" t="s">
        <v>1110</v>
      </c>
      <c r="K595" s="5" t="s">
        <v>1111</v>
      </c>
      <c r="L595" s="7" t="s">
        <v>1112</v>
      </c>
      <c r="M595" s="9">
        <v>60930</v>
      </c>
      <c r="N595" s="5" t="s">
        <v>71</v>
      </c>
      <c r="O595" s="31">
        <v>43691.0500232292</v>
      </c>
      <c r="P595" s="32">
        <v>43694.0438714468</v>
      </c>
      <c r="Q595" s="28" t="s">
        <v>38</v>
      </c>
      <c r="R595" s="29" t="s">
        <v>38</v>
      </c>
      <c r="S595" s="28" t="s">
        <v>176</v>
      </c>
      <c r="T595" s="28" t="s">
        <v>634</v>
      </c>
      <c r="U595" s="5" t="s">
        <v>178</v>
      </c>
      <c r="V595" s="28" t="s">
        <v>128</v>
      </c>
      <c r="W595" s="7" t="s">
        <v>2509</v>
      </c>
      <c r="X595" s="7" t="s">
        <v>38</v>
      </c>
      <c r="Y595" s="5" t="s">
        <v>180</v>
      </c>
      <c r="Z595" s="5" t="s">
        <v>38</v>
      </c>
      <c r="AA595" s="6" t="s">
        <v>38</v>
      </c>
      <c r="AB595" s="6" t="s">
        <v>38</v>
      </c>
      <c r="AC595" s="6" t="s">
        <v>38</v>
      </c>
      <c r="AD595" s="6" t="s">
        <v>38</v>
      </c>
      <c r="AE595" s="6" t="s">
        <v>38</v>
      </c>
    </row>
    <row r="596">
      <c r="A596" s="28" t="s">
        <v>2510</v>
      </c>
      <c r="B596" s="6" t="s">
        <v>2511</v>
      </c>
      <c r="C596" s="6" t="s">
        <v>2512</v>
      </c>
      <c r="D596" s="7" t="s">
        <v>2503</v>
      </c>
      <c r="E596" s="28" t="s">
        <v>2504</v>
      </c>
      <c r="F596" s="5" t="s">
        <v>22</v>
      </c>
      <c r="G596" s="6" t="s">
        <v>171</v>
      </c>
      <c r="H596" s="6" t="s">
        <v>38</v>
      </c>
      <c r="I596" s="6" t="s">
        <v>38</v>
      </c>
      <c r="J596" s="8" t="s">
        <v>793</v>
      </c>
      <c r="K596" s="5" t="s">
        <v>794</v>
      </c>
      <c r="L596" s="7" t="s">
        <v>795</v>
      </c>
      <c r="M596" s="9">
        <v>60940</v>
      </c>
      <c r="N596" s="5" t="s">
        <v>42</v>
      </c>
      <c r="O596" s="31">
        <v>43691.050034294</v>
      </c>
      <c r="P596" s="32">
        <v>43694.0454319097</v>
      </c>
      <c r="Q596" s="28" t="s">
        <v>38</v>
      </c>
      <c r="R596" s="29" t="s">
        <v>2513</v>
      </c>
      <c r="S596" s="28" t="s">
        <v>176</v>
      </c>
      <c r="T596" s="28" t="s">
        <v>634</v>
      </c>
      <c r="U596" s="5" t="s">
        <v>178</v>
      </c>
      <c r="V596" s="28" t="s">
        <v>128</v>
      </c>
      <c r="W596" s="7" t="s">
        <v>2514</v>
      </c>
      <c r="X596" s="7" t="s">
        <v>38</v>
      </c>
      <c r="Y596" s="5" t="s">
        <v>180</v>
      </c>
      <c r="Z596" s="5" t="s">
        <v>38</v>
      </c>
      <c r="AA596" s="6" t="s">
        <v>38</v>
      </c>
      <c r="AB596" s="6" t="s">
        <v>38</v>
      </c>
      <c r="AC596" s="6" t="s">
        <v>38</v>
      </c>
      <c r="AD596" s="6" t="s">
        <v>38</v>
      </c>
      <c r="AE596" s="6" t="s">
        <v>38</v>
      </c>
    </row>
    <row r="597">
      <c r="A597" s="30" t="s">
        <v>2515</v>
      </c>
      <c r="B597" s="6" t="s">
        <v>2516</v>
      </c>
      <c r="C597" s="6" t="s">
        <v>2512</v>
      </c>
      <c r="D597" s="7" t="s">
        <v>2503</v>
      </c>
      <c r="E597" s="28" t="s">
        <v>2504</v>
      </c>
      <c r="F597" s="5" t="s">
        <v>22</v>
      </c>
      <c r="G597" s="6" t="s">
        <v>171</v>
      </c>
      <c r="H597" s="6" t="s">
        <v>38</v>
      </c>
      <c r="I597" s="6" t="s">
        <v>38</v>
      </c>
      <c r="J597" s="8" t="s">
        <v>2517</v>
      </c>
      <c r="K597" s="5" t="s">
        <v>2518</v>
      </c>
      <c r="L597" s="7" t="s">
        <v>2519</v>
      </c>
      <c r="M597" s="9">
        <v>60950</v>
      </c>
      <c r="N597" s="5" t="s">
        <v>71</v>
      </c>
      <c r="O597" s="31">
        <v>43691.0500456366</v>
      </c>
      <c r="Q597" s="28" t="s">
        <v>38</v>
      </c>
      <c r="R597" s="29" t="s">
        <v>38</v>
      </c>
      <c r="S597" s="28" t="s">
        <v>176</v>
      </c>
      <c r="T597" s="28" t="s">
        <v>634</v>
      </c>
      <c r="U597" s="5" t="s">
        <v>178</v>
      </c>
      <c r="V597" s="28" t="s">
        <v>128</v>
      </c>
      <c r="W597" s="7" t="s">
        <v>2520</v>
      </c>
      <c r="X597" s="7" t="s">
        <v>38</v>
      </c>
      <c r="Y597" s="5" t="s">
        <v>180</v>
      </c>
      <c r="Z597" s="5" t="s">
        <v>38</v>
      </c>
      <c r="AA597" s="6" t="s">
        <v>38</v>
      </c>
      <c r="AB597" s="6" t="s">
        <v>38</v>
      </c>
      <c r="AC597" s="6" t="s">
        <v>38</v>
      </c>
      <c r="AD597" s="6" t="s">
        <v>38</v>
      </c>
      <c r="AE597" s="6" t="s">
        <v>38</v>
      </c>
    </row>
    <row r="598">
      <c r="A598" s="28" t="s">
        <v>2521</v>
      </c>
      <c r="B598" s="6" t="s">
        <v>2522</v>
      </c>
      <c r="C598" s="6" t="s">
        <v>2512</v>
      </c>
      <c r="D598" s="7" t="s">
        <v>2503</v>
      </c>
      <c r="E598" s="28" t="s">
        <v>2504</v>
      </c>
      <c r="F598" s="5" t="s">
        <v>22</v>
      </c>
      <c r="G598" s="6" t="s">
        <v>171</v>
      </c>
      <c r="H598" s="6" t="s">
        <v>2523</v>
      </c>
      <c r="I598" s="6" t="s">
        <v>38</v>
      </c>
      <c r="J598" s="8" t="s">
        <v>2524</v>
      </c>
      <c r="K598" s="5" t="s">
        <v>2525</v>
      </c>
      <c r="L598" s="7" t="s">
        <v>2526</v>
      </c>
      <c r="M598" s="9">
        <v>60960</v>
      </c>
      <c r="N598" s="5" t="s">
        <v>42</v>
      </c>
      <c r="O598" s="31">
        <v>43691.0500597222</v>
      </c>
      <c r="P598" s="32">
        <v>43694.0449904745</v>
      </c>
      <c r="Q598" s="28" t="s">
        <v>38</v>
      </c>
      <c r="R598" s="29" t="s">
        <v>2527</v>
      </c>
      <c r="S598" s="28" t="s">
        <v>176</v>
      </c>
      <c r="T598" s="28" t="s">
        <v>634</v>
      </c>
      <c r="U598" s="5" t="s">
        <v>178</v>
      </c>
      <c r="V598" s="28" t="s">
        <v>128</v>
      </c>
      <c r="W598" s="7" t="s">
        <v>2528</v>
      </c>
      <c r="X598" s="7" t="s">
        <v>38</v>
      </c>
      <c r="Y598" s="5" t="s">
        <v>180</v>
      </c>
      <c r="Z598" s="5" t="s">
        <v>38</v>
      </c>
      <c r="AA598" s="6" t="s">
        <v>38</v>
      </c>
      <c r="AB598" s="6" t="s">
        <v>38</v>
      </c>
      <c r="AC598" s="6" t="s">
        <v>38</v>
      </c>
      <c r="AD598" s="6" t="s">
        <v>38</v>
      </c>
      <c r="AE598" s="6" t="s">
        <v>38</v>
      </c>
    </row>
    <row r="599">
      <c r="A599" s="28" t="s">
        <v>2529</v>
      </c>
      <c r="B599" s="6" t="s">
        <v>2530</v>
      </c>
      <c r="C599" s="6" t="s">
        <v>2512</v>
      </c>
      <c r="D599" s="7" t="s">
        <v>2503</v>
      </c>
      <c r="E599" s="28" t="s">
        <v>2504</v>
      </c>
      <c r="F599" s="5" t="s">
        <v>22</v>
      </c>
      <c r="G599" s="6" t="s">
        <v>171</v>
      </c>
      <c r="H599" s="6" t="s">
        <v>38</v>
      </c>
      <c r="I599" s="6" t="s">
        <v>38</v>
      </c>
      <c r="J599" s="8" t="s">
        <v>630</v>
      </c>
      <c r="K599" s="5" t="s">
        <v>631</v>
      </c>
      <c r="L599" s="7" t="s">
        <v>632</v>
      </c>
      <c r="M599" s="9">
        <v>60970</v>
      </c>
      <c r="N599" s="5" t="s">
        <v>42</v>
      </c>
      <c r="O599" s="31">
        <v>43691.0500709838</v>
      </c>
      <c r="P599" s="32">
        <v>43694.0459842245</v>
      </c>
      <c r="Q599" s="28" t="s">
        <v>38</v>
      </c>
      <c r="R599" s="29" t="s">
        <v>2531</v>
      </c>
      <c r="S599" s="28" t="s">
        <v>176</v>
      </c>
      <c r="T599" s="28" t="s">
        <v>634</v>
      </c>
      <c r="U599" s="5" t="s">
        <v>178</v>
      </c>
      <c r="V599" s="28" t="s">
        <v>128</v>
      </c>
      <c r="W599" s="7" t="s">
        <v>2532</v>
      </c>
      <c r="X599" s="7" t="s">
        <v>38</v>
      </c>
      <c r="Y599" s="5" t="s">
        <v>180</v>
      </c>
      <c r="Z599" s="5" t="s">
        <v>38</v>
      </c>
      <c r="AA599" s="6" t="s">
        <v>38</v>
      </c>
      <c r="AB599" s="6" t="s">
        <v>38</v>
      </c>
      <c r="AC599" s="6" t="s">
        <v>38</v>
      </c>
      <c r="AD599" s="6" t="s">
        <v>38</v>
      </c>
      <c r="AE599" s="6" t="s">
        <v>38</v>
      </c>
    </row>
    <row r="600">
      <c r="A600" s="28" t="s">
        <v>2533</v>
      </c>
      <c r="B600" s="6" t="s">
        <v>2534</v>
      </c>
      <c r="C600" s="6" t="s">
        <v>2512</v>
      </c>
      <c r="D600" s="7" t="s">
        <v>2503</v>
      </c>
      <c r="E600" s="28" t="s">
        <v>2504</v>
      </c>
      <c r="F600" s="5" t="s">
        <v>22</v>
      </c>
      <c r="G600" s="6" t="s">
        <v>171</v>
      </c>
      <c r="H600" s="6" t="s">
        <v>38</v>
      </c>
      <c r="I600" s="6" t="s">
        <v>38</v>
      </c>
      <c r="J600" s="8" t="s">
        <v>172</v>
      </c>
      <c r="K600" s="5" t="s">
        <v>173</v>
      </c>
      <c r="L600" s="7" t="s">
        <v>174</v>
      </c>
      <c r="M600" s="9">
        <v>60980</v>
      </c>
      <c r="N600" s="5" t="s">
        <v>42</v>
      </c>
      <c r="O600" s="31">
        <v>43691.0500823264</v>
      </c>
      <c r="P600" s="32">
        <v>43694.0452253472</v>
      </c>
      <c r="Q600" s="28" t="s">
        <v>38</v>
      </c>
      <c r="R600" s="29" t="s">
        <v>2535</v>
      </c>
      <c r="S600" s="28" t="s">
        <v>176</v>
      </c>
      <c r="T600" s="28" t="s">
        <v>177</v>
      </c>
      <c r="U600" s="5" t="s">
        <v>178</v>
      </c>
      <c r="V600" s="28" t="s">
        <v>128</v>
      </c>
      <c r="W600" s="7" t="s">
        <v>755</v>
      </c>
      <c r="X600" s="7" t="s">
        <v>38</v>
      </c>
      <c r="Y600" s="5" t="s">
        <v>180</v>
      </c>
      <c r="Z600" s="5" t="s">
        <v>38</v>
      </c>
      <c r="AA600" s="6" t="s">
        <v>38</v>
      </c>
      <c r="AB600" s="6" t="s">
        <v>38</v>
      </c>
      <c r="AC600" s="6" t="s">
        <v>38</v>
      </c>
      <c r="AD600" s="6" t="s">
        <v>38</v>
      </c>
      <c r="AE600" s="6" t="s">
        <v>38</v>
      </c>
    </row>
    <row r="601">
      <c r="A601" s="30" t="s">
        <v>2536</v>
      </c>
      <c r="B601" s="6" t="s">
        <v>2537</v>
      </c>
      <c r="C601" s="6" t="s">
        <v>2512</v>
      </c>
      <c r="D601" s="7" t="s">
        <v>2503</v>
      </c>
      <c r="E601" s="28" t="s">
        <v>2504</v>
      </c>
      <c r="F601" s="5" t="s">
        <v>186</v>
      </c>
      <c r="G601" s="6" t="s">
        <v>851</v>
      </c>
      <c r="H601" s="6" t="s">
        <v>38</v>
      </c>
      <c r="I601" s="6" t="s">
        <v>38</v>
      </c>
      <c r="J601" s="8" t="s">
        <v>187</v>
      </c>
      <c r="K601" s="5" t="s">
        <v>188</v>
      </c>
      <c r="L601" s="7" t="s">
        <v>189</v>
      </c>
      <c r="M601" s="9">
        <v>60990</v>
      </c>
      <c r="N601" s="5" t="s">
        <v>42</v>
      </c>
      <c r="O601" s="31">
        <v>43691.0500935185</v>
      </c>
      <c r="Q601" s="28" t="s">
        <v>38</v>
      </c>
      <c r="R601" s="29" t="s">
        <v>2538</v>
      </c>
      <c r="S601" s="28" t="s">
        <v>176</v>
      </c>
      <c r="T601" s="28" t="s">
        <v>38</v>
      </c>
      <c r="U601" s="5" t="s">
        <v>38</v>
      </c>
      <c r="V601" s="28" t="s">
        <v>128</v>
      </c>
      <c r="W601" s="7" t="s">
        <v>38</v>
      </c>
      <c r="X601" s="7" t="s">
        <v>38</v>
      </c>
      <c r="Y601" s="5" t="s">
        <v>38</v>
      </c>
      <c r="Z601" s="5" t="s">
        <v>38</v>
      </c>
      <c r="AA601" s="6" t="s">
        <v>38</v>
      </c>
      <c r="AB601" s="6" t="s">
        <v>38</v>
      </c>
      <c r="AC601" s="6" t="s">
        <v>38</v>
      </c>
      <c r="AD601" s="6" t="s">
        <v>38</v>
      </c>
      <c r="AE601" s="6" t="s">
        <v>38</v>
      </c>
    </row>
    <row r="602">
      <c r="A602" s="30" t="s">
        <v>2539</v>
      </c>
      <c r="B602" s="6" t="s">
        <v>2540</v>
      </c>
      <c r="C602" s="6" t="s">
        <v>2512</v>
      </c>
      <c r="D602" s="7" t="s">
        <v>2503</v>
      </c>
      <c r="E602" s="28" t="s">
        <v>2504</v>
      </c>
      <c r="F602" s="5" t="s">
        <v>22</v>
      </c>
      <c r="G602" s="6" t="s">
        <v>171</v>
      </c>
      <c r="H602" s="6" t="s">
        <v>38</v>
      </c>
      <c r="I602" s="6" t="s">
        <v>38</v>
      </c>
      <c r="J602" s="8" t="s">
        <v>172</v>
      </c>
      <c r="K602" s="5" t="s">
        <v>173</v>
      </c>
      <c r="L602" s="7" t="s">
        <v>174</v>
      </c>
      <c r="M602" s="9">
        <v>61000</v>
      </c>
      <c r="N602" s="5" t="s">
        <v>71</v>
      </c>
      <c r="O602" s="31">
        <v>43691.0500938657</v>
      </c>
      <c r="Q602" s="28" t="s">
        <v>38</v>
      </c>
      <c r="R602" s="29" t="s">
        <v>38</v>
      </c>
      <c r="S602" s="28" t="s">
        <v>176</v>
      </c>
      <c r="T602" s="28" t="s">
        <v>177</v>
      </c>
      <c r="U602" s="5" t="s">
        <v>178</v>
      </c>
      <c r="V602" s="28" t="s">
        <v>128</v>
      </c>
      <c r="W602" s="7" t="s">
        <v>759</v>
      </c>
      <c r="X602" s="7" t="s">
        <v>38</v>
      </c>
      <c r="Y602" s="5" t="s">
        <v>180</v>
      </c>
      <c r="Z602" s="5" t="s">
        <v>38</v>
      </c>
      <c r="AA602" s="6" t="s">
        <v>38</v>
      </c>
      <c r="AB602" s="6" t="s">
        <v>38</v>
      </c>
      <c r="AC602" s="6" t="s">
        <v>38</v>
      </c>
      <c r="AD602" s="6" t="s">
        <v>38</v>
      </c>
      <c r="AE602" s="6" t="s">
        <v>38</v>
      </c>
    </row>
    <row r="603">
      <c r="A603" s="28" t="s">
        <v>2541</v>
      </c>
      <c r="B603" s="6" t="s">
        <v>2542</v>
      </c>
      <c r="C603" s="6" t="s">
        <v>2512</v>
      </c>
      <c r="D603" s="7" t="s">
        <v>2503</v>
      </c>
      <c r="E603" s="28" t="s">
        <v>2504</v>
      </c>
      <c r="F603" s="5" t="s">
        <v>22</v>
      </c>
      <c r="G603" s="6" t="s">
        <v>171</v>
      </c>
      <c r="H603" s="6" t="s">
        <v>38</v>
      </c>
      <c r="I603" s="6" t="s">
        <v>38</v>
      </c>
      <c r="J603" s="8" t="s">
        <v>172</v>
      </c>
      <c r="K603" s="5" t="s">
        <v>173</v>
      </c>
      <c r="L603" s="7" t="s">
        <v>174</v>
      </c>
      <c r="M603" s="9">
        <v>61010</v>
      </c>
      <c r="N603" s="5" t="s">
        <v>42</v>
      </c>
      <c r="O603" s="31">
        <v>43691.0501039005</v>
      </c>
      <c r="P603" s="32">
        <v>43694.0444735301</v>
      </c>
      <c r="Q603" s="28" t="s">
        <v>38</v>
      </c>
      <c r="R603" s="29" t="s">
        <v>2543</v>
      </c>
      <c r="S603" s="28" t="s">
        <v>176</v>
      </c>
      <c r="T603" s="28" t="s">
        <v>177</v>
      </c>
      <c r="U603" s="5" t="s">
        <v>178</v>
      </c>
      <c r="V603" s="28" t="s">
        <v>128</v>
      </c>
      <c r="W603" s="7" t="s">
        <v>763</v>
      </c>
      <c r="X603" s="7" t="s">
        <v>38</v>
      </c>
      <c r="Y603" s="5" t="s">
        <v>180</v>
      </c>
      <c r="Z603" s="5" t="s">
        <v>38</v>
      </c>
      <c r="AA603" s="6" t="s">
        <v>38</v>
      </c>
      <c r="AB603" s="6" t="s">
        <v>38</v>
      </c>
      <c r="AC603" s="6" t="s">
        <v>38</v>
      </c>
      <c r="AD603" s="6" t="s">
        <v>38</v>
      </c>
      <c r="AE603" s="6" t="s">
        <v>38</v>
      </c>
    </row>
    <row r="604">
      <c r="A604" s="28" t="s">
        <v>2544</v>
      </c>
      <c r="B604" s="6" t="s">
        <v>2545</v>
      </c>
      <c r="C604" s="6" t="s">
        <v>2546</v>
      </c>
      <c r="D604" s="7" t="s">
        <v>2503</v>
      </c>
      <c r="E604" s="28" t="s">
        <v>2504</v>
      </c>
      <c r="F604" s="5" t="s">
        <v>22</v>
      </c>
      <c r="G604" s="6" t="s">
        <v>171</v>
      </c>
      <c r="H604" s="6" t="s">
        <v>38</v>
      </c>
      <c r="I604" s="6" t="s">
        <v>38</v>
      </c>
      <c r="J604" s="8" t="s">
        <v>1909</v>
      </c>
      <c r="K604" s="5" t="s">
        <v>1910</v>
      </c>
      <c r="L604" s="7" t="s">
        <v>1911</v>
      </c>
      <c r="M604" s="9">
        <v>61020</v>
      </c>
      <c r="N604" s="5" t="s">
        <v>42</v>
      </c>
      <c r="O604" s="31">
        <v>43691.0501149306</v>
      </c>
      <c r="P604" s="32">
        <v>43694.0470682523</v>
      </c>
      <c r="Q604" s="28" t="s">
        <v>38</v>
      </c>
      <c r="R604" s="29" t="s">
        <v>2547</v>
      </c>
      <c r="S604" s="28" t="s">
        <v>176</v>
      </c>
      <c r="T604" s="28" t="s">
        <v>634</v>
      </c>
      <c r="U604" s="5" t="s">
        <v>178</v>
      </c>
      <c r="V604" s="28" t="s">
        <v>128</v>
      </c>
      <c r="W604" s="7" t="s">
        <v>2548</v>
      </c>
      <c r="X604" s="7" t="s">
        <v>38</v>
      </c>
      <c r="Y604" s="5" t="s">
        <v>180</v>
      </c>
      <c r="Z604" s="5" t="s">
        <v>38</v>
      </c>
      <c r="AA604" s="6" t="s">
        <v>38</v>
      </c>
      <c r="AB604" s="6" t="s">
        <v>38</v>
      </c>
      <c r="AC604" s="6" t="s">
        <v>38</v>
      </c>
      <c r="AD604" s="6" t="s">
        <v>38</v>
      </c>
      <c r="AE604" s="6" t="s">
        <v>38</v>
      </c>
    </row>
    <row r="605">
      <c r="A605" s="28" t="s">
        <v>2549</v>
      </c>
      <c r="B605" s="6" t="s">
        <v>2550</v>
      </c>
      <c r="C605" s="6" t="s">
        <v>2512</v>
      </c>
      <c r="D605" s="7" t="s">
        <v>2503</v>
      </c>
      <c r="E605" s="28" t="s">
        <v>2504</v>
      </c>
      <c r="F605" s="5" t="s">
        <v>22</v>
      </c>
      <c r="G605" s="6" t="s">
        <v>171</v>
      </c>
      <c r="H605" s="6" t="s">
        <v>38</v>
      </c>
      <c r="I605" s="6" t="s">
        <v>38</v>
      </c>
      <c r="J605" s="8" t="s">
        <v>2551</v>
      </c>
      <c r="K605" s="5" t="s">
        <v>2552</v>
      </c>
      <c r="L605" s="7" t="s">
        <v>2553</v>
      </c>
      <c r="M605" s="9">
        <v>61030</v>
      </c>
      <c r="N605" s="5" t="s">
        <v>42</v>
      </c>
      <c r="O605" s="31">
        <v>43691.0501261227</v>
      </c>
      <c r="P605" s="32">
        <v>43694.044990706</v>
      </c>
      <c r="Q605" s="28" t="s">
        <v>38</v>
      </c>
      <c r="R605" s="29" t="s">
        <v>2554</v>
      </c>
      <c r="S605" s="28" t="s">
        <v>127</v>
      </c>
      <c r="T605" s="28" t="s">
        <v>2555</v>
      </c>
      <c r="U605" s="5" t="s">
        <v>868</v>
      </c>
      <c r="V605" s="28" t="s">
        <v>128</v>
      </c>
      <c r="W605" s="7" t="s">
        <v>2556</v>
      </c>
      <c r="X605" s="7" t="s">
        <v>38</v>
      </c>
      <c r="Y605" s="5" t="s">
        <v>2557</v>
      </c>
      <c r="Z605" s="5" t="s">
        <v>38</v>
      </c>
      <c r="AA605" s="6" t="s">
        <v>38</v>
      </c>
      <c r="AB605" s="6" t="s">
        <v>38</v>
      </c>
      <c r="AC605" s="6" t="s">
        <v>38</v>
      </c>
      <c r="AD605" s="6" t="s">
        <v>38</v>
      </c>
      <c r="AE605" s="6" t="s">
        <v>38</v>
      </c>
    </row>
    <row r="606">
      <c r="A606" s="28" t="s">
        <v>2558</v>
      </c>
      <c r="B606" s="6" t="s">
        <v>2559</v>
      </c>
      <c r="C606" s="6" t="s">
        <v>2560</v>
      </c>
      <c r="D606" s="7" t="s">
        <v>2561</v>
      </c>
      <c r="E606" s="28" t="s">
        <v>2562</v>
      </c>
      <c r="F606" s="5" t="s">
        <v>22</v>
      </c>
      <c r="G606" s="6" t="s">
        <v>171</v>
      </c>
      <c r="H606" s="6" t="s">
        <v>38</v>
      </c>
      <c r="I606" s="6" t="s">
        <v>38</v>
      </c>
      <c r="J606" s="8" t="s">
        <v>680</v>
      </c>
      <c r="K606" s="5" t="s">
        <v>681</v>
      </c>
      <c r="L606" s="7" t="s">
        <v>682</v>
      </c>
      <c r="M606" s="9">
        <v>61040</v>
      </c>
      <c r="N606" s="5" t="s">
        <v>42</v>
      </c>
      <c r="O606" s="31">
        <v>43691.0514734954</v>
      </c>
      <c r="P606" s="32">
        <v>43694.0450588773</v>
      </c>
      <c r="Q606" s="28" t="s">
        <v>38</v>
      </c>
      <c r="R606" s="29" t="s">
        <v>2563</v>
      </c>
      <c r="S606" s="28" t="s">
        <v>176</v>
      </c>
      <c r="T606" s="28" t="s">
        <v>634</v>
      </c>
      <c r="U606" s="5" t="s">
        <v>178</v>
      </c>
      <c r="V606" s="28" t="s">
        <v>128</v>
      </c>
      <c r="W606" s="7" t="s">
        <v>2564</v>
      </c>
      <c r="X606" s="7" t="s">
        <v>38</v>
      </c>
      <c r="Y606" s="5" t="s">
        <v>180</v>
      </c>
      <c r="Z606" s="5" t="s">
        <v>38</v>
      </c>
      <c r="AA606" s="6" t="s">
        <v>38</v>
      </c>
      <c r="AB606" s="6" t="s">
        <v>38</v>
      </c>
      <c r="AC606" s="6" t="s">
        <v>38</v>
      </c>
      <c r="AD606" s="6" t="s">
        <v>38</v>
      </c>
      <c r="AE606" s="6" t="s">
        <v>38</v>
      </c>
    </row>
    <row r="607">
      <c r="A607" s="30" t="s">
        <v>2565</v>
      </c>
      <c r="B607" s="6" t="s">
        <v>2566</v>
      </c>
      <c r="C607" s="6" t="s">
        <v>2560</v>
      </c>
      <c r="D607" s="7" t="s">
        <v>2561</v>
      </c>
      <c r="E607" s="28" t="s">
        <v>2562</v>
      </c>
      <c r="F607" s="5" t="s">
        <v>22</v>
      </c>
      <c r="G607" s="6" t="s">
        <v>171</v>
      </c>
      <c r="H607" s="6" t="s">
        <v>38</v>
      </c>
      <c r="I607" s="6" t="s">
        <v>38</v>
      </c>
      <c r="J607" s="8" t="s">
        <v>692</v>
      </c>
      <c r="K607" s="5" t="s">
        <v>693</v>
      </c>
      <c r="L607" s="7" t="s">
        <v>694</v>
      </c>
      <c r="M607" s="9">
        <v>61050</v>
      </c>
      <c r="N607" s="5" t="s">
        <v>71</v>
      </c>
      <c r="O607" s="31">
        <v>43691.0514845718</v>
      </c>
      <c r="Q607" s="28" t="s">
        <v>38</v>
      </c>
      <c r="R607" s="29" t="s">
        <v>38</v>
      </c>
      <c r="S607" s="28" t="s">
        <v>176</v>
      </c>
      <c r="T607" s="28" t="s">
        <v>634</v>
      </c>
      <c r="U607" s="5" t="s">
        <v>178</v>
      </c>
      <c r="V607" s="28" t="s">
        <v>128</v>
      </c>
      <c r="W607" s="7" t="s">
        <v>2567</v>
      </c>
      <c r="X607" s="7" t="s">
        <v>38</v>
      </c>
      <c r="Y607" s="5" t="s">
        <v>180</v>
      </c>
      <c r="Z607" s="5" t="s">
        <v>38</v>
      </c>
      <c r="AA607" s="6" t="s">
        <v>38</v>
      </c>
      <c r="AB607" s="6" t="s">
        <v>38</v>
      </c>
      <c r="AC607" s="6" t="s">
        <v>38</v>
      </c>
      <c r="AD607" s="6" t="s">
        <v>38</v>
      </c>
      <c r="AE607" s="6" t="s">
        <v>38</v>
      </c>
    </row>
    <row r="608">
      <c r="A608" s="28" t="s">
        <v>2568</v>
      </c>
      <c r="B608" s="6" t="s">
        <v>2569</v>
      </c>
      <c r="C608" s="6" t="s">
        <v>2570</v>
      </c>
      <c r="D608" s="7" t="s">
        <v>2561</v>
      </c>
      <c r="E608" s="28" t="s">
        <v>2562</v>
      </c>
      <c r="F608" s="5" t="s">
        <v>22</v>
      </c>
      <c r="G608" s="6" t="s">
        <v>171</v>
      </c>
      <c r="H608" s="6" t="s">
        <v>38</v>
      </c>
      <c r="I608" s="6" t="s">
        <v>38</v>
      </c>
      <c r="J608" s="8" t="s">
        <v>680</v>
      </c>
      <c r="K608" s="5" t="s">
        <v>681</v>
      </c>
      <c r="L608" s="7" t="s">
        <v>682</v>
      </c>
      <c r="M608" s="9">
        <v>61060</v>
      </c>
      <c r="N608" s="5" t="s">
        <v>42</v>
      </c>
      <c r="O608" s="31">
        <v>43691.0514952546</v>
      </c>
      <c r="P608" s="32">
        <v>43694.0450590278</v>
      </c>
      <c r="Q608" s="28" t="s">
        <v>38</v>
      </c>
      <c r="R608" s="29" t="s">
        <v>2571</v>
      </c>
      <c r="S608" s="28" t="s">
        <v>176</v>
      </c>
      <c r="T608" s="28" t="s">
        <v>634</v>
      </c>
      <c r="U608" s="5" t="s">
        <v>178</v>
      </c>
      <c r="V608" s="28" t="s">
        <v>128</v>
      </c>
      <c r="W608" s="7" t="s">
        <v>2572</v>
      </c>
      <c r="X608" s="7" t="s">
        <v>38</v>
      </c>
      <c r="Y608" s="5" t="s">
        <v>180</v>
      </c>
      <c r="Z608" s="5" t="s">
        <v>38</v>
      </c>
      <c r="AA608" s="6" t="s">
        <v>38</v>
      </c>
      <c r="AB608" s="6" t="s">
        <v>38</v>
      </c>
      <c r="AC608" s="6" t="s">
        <v>38</v>
      </c>
      <c r="AD608" s="6" t="s">
        <v>38</v>
      </c>
      <c r="AE608" s="6" t="s">
        <v>38</v>
      </c>
    </row>
    <row r="609">
      <c r="A609" s="28" t="s">
        <v>2573</v>
      </c>
      <c r="B609" s="6" t="s">
        <v>2574</v>
      </c>
      <c r="C609" s="6" t="s">
        <v>2560</v>
      </c>
      <c r="D609" s="7" t="s">
        <v>2561</v>
      </c>
      <c r="E609" s="28" t="s">
        <v>2562</v>
      </c>
      <c r="F609" s="5" t="s">
        <v>22</v>
      </c>
      <c r="G609" s="6" t="s">
        <v>171</v>
      </c>
      <c r="H609" s="6" t="s">
        <v>38</v>
      </c>
      <c r="I609" s="6" t="s">
        <v>38</v>
      </c>
      <c r="J609" s="8" t="s">
        <v>770</v>
      </c>
      <c r="K609" s="5" t="s">
        <v>771</v>
      </c>
      <c r="L609" s="7" t="s">
        <v>772</v>
      </c>
      <c r="M609" s="9">
        <v>61070</v>
      </c>
      <c r="N609" s="5" t="s">
        <v>42</v>
      </c>
      <c r="O609" s="31">
        <v>43691.0515062847</v>
      </c>
      <c r="P609" s="32">
        <v>43694.0450592245</v>
      </c>
      <c r="Q609" s="28" t="s">
        <v>38</v>
      </c>
      <c r="R609" s="29" t="s">
        <v>2575</v>
      </c>
      <c r="S609" s="28" t="s">
        <v>176</v>
      </c>
      <c r="T609" s="28" t="s">
        <v>634</v>
      </c>
      <c r="U609" s="5" t="s">
        <v>178</v>
      </c>
      <c r="V609" s="28" t="s">
        <v>128</v>
      </c>
      <c r="W609" s="7" t="s">
        <v>2576</v>
      </c>
      <c r="X609" s="7" t="s">
        <v>38</v>
      </c>
      <c r="Y609" s="5" t="s">
        <v>180</v>
      </c>
      <c r="Z609" s="5" t="s">
        <v>38</v>
      </c>
      <c r="AA609" s="6" t="s">
        <v>38</v>
      </c>
      <c r="AB609" s="6" t="s">
        <v>38</v>
      </c>
      <c r="AC609" s="6" t="s">
        <v>38</v>
      </c>
      <c r="AD609" s="6" t="s">
        <v>38</v>
      </c>
      <c r="AE609" s="6" t="s">
        <v>38</v>
      </c>
    </row>
    <row r="610">
      <c r="A610" s="28" t="s">
        <v>2577</v>
      </c>
      <c r="B610" s="6" t="s">
        <v>2578</v>
      </c>
      <c r="C610" s="6" t="s">
        <v>2560</v>
      </c>
      <c r="D610" s="7" t="s">
        <v>2561</v>
      </c>
      <c r="E610" s="28" t="s">
        <v>2562</v>
      </c>
      <c r="F610" s="5" t="s">
        <v>22</v>
      </c>
      <c r="G610" s="6" t="s">
        <v>171</v>
      </c>
      <c r="H610" s="6" t="s">
        <v>38</v>
      </c>
      <c r="I610" s="6" t="s">
        <v>38</v>
      </c>
      <c r="J610" s="8" t="s">
        <v>770</v>
      </c>
      <c r="K610" s="5" t="s">
        <v>771</v>
      </c>
      <c r="L610" s="7" t="s">
        <v>772</v>
      </c>
      <c r="M610" s="9">
        <v>61080</v>
      </c>
      <c r="N610" s="5" t="s">
        <v>42</v>
      </c>
      <c r="O610" s="31">
        <v>43691.0515183218</v>
      </c>
      <c r="P610" s="32">
        <v>43694.0450594907</v>
      </c>
      <c r="Q610" s="28" t="s">
        <v>38</v>
      </c>
      <c r="R610" s="29" t="s">
        <v>2579</v>
      </c>
      <c r="S610" s="28" t="s">
        <v>176</v>
      </c>
      <c r="T610" s="28" t="s">
        <v>634</v>
      </c>
      <c r="U610" s="5" t="s">
        <v>178</v>
      </c>
      <c r="V610" s="28" t="s">
        <v>128</v>
      </c>
      <c r="W610" s="7" t="s">
        <v>2580</v>
      </c>
      <c r="X610" s="7" t="s">
        <v>38</v>
      </c>
      <c r="Y610" s="5" t="s">
        <v>180</v>
      </c>
      <c r="Z610" s="5" t="s">
        <v>38</v>
      </c>
      <c r="AA610" s="6" t="s">
        <v>38</v>
      </c>
      <c r="AB610" s="6" t="s">
        <v>38</v>
      </c>
      <c r="AC610" s="6" t="s">
        <v>38</v>
      </c>
      <c r="AD610" s="6" t="s">
        <v>38</v>
      </c>
      <c r="AE610" s="6" t="s">
        <v>38</v>
      </c>
    </row>
    <row r="611">
      <c r="A611" s="28" t="s">
        <v>2581</v>
      </c>
      <c r="B611" s="6" t="s">
        <v>2582</v>
      </c>
      <c r="C611" s="6" t="s">
        <v>2560</v>
      </c>
      <c r="D611" s="7" t="s">
        <v>2561</v>
      </c>
      <c r="E611" s="28" t="s">
        <v>2562</v>
      </c>
      <c r="F611" s="5" t="s">
        <v>22</v>
      </c>
      <c r="G611" s="6" t="s">
        <v>171</v>
      </c>
      <c r="H611" s="6" t="s">
        <v>38</v>
      </c>
      <c r="I611" s="6" t="s">
        <v>38</v>
      </c>
      <c r="J611" s="8" t="s">
        <v>680</v>
      </c>
      <c r="K611" s="5" t="s">
        <v>681</v>
      </c>
      <c r="L611" s="7" t="s">
        <v>682</v>
      </c>
      <c r="M611" s="9">
        <v>61090</v>
      </c>
      <c r="N611" s="5" t="s">
        <v>311</v>
      </c>
      <c r="O611" s="31">
        <v>43691.0515308681</v>
      </c>
      <c r="P611" s="32">
        <v>43694.0450596412</v>
      </c>
      <c r="Q611" s="28" t="s">
        <v>38</v>
      </c>
      <c r="R611" s="29" t="s">
        <v>38</v>
      </c>
      <c r="S611" s="28" t="s">
        <v>176</v>
      </c>
      <c r="T611" s="28" t="s">
        <v>634</v>
      </c>
      <c r="U611" s="5" t="s">
        <v>178</v>
      </c>
      <c r="V611" s="28" t="s">
        <v>128</v>
      </c>
      <c r="W611" s="7" t="s">
        <v>2583</v>
      </c>
      <c r="X611" s="7" t="s">
        <v>38</v>
      </c>
      <c r="Y611" s="5" t="s">
        <v>180</v>
      </c>
      <c r="Z611" s="5" t="s">
        <v>659</v>
      </c>
      <c r="AA611" s="6" t="s">
        <v>38</v>
      </c>
      <c r="AB611" s="6" t="s">
        <v>38</v>
      </c>
      <c r="AC611" s="6" t="s">
        <v>38</v>
      </c>
      <c r="AD611" s="6" t="s">
        <v>38</v>
      </c>
      <c r="AE611" s="6" t="s">
        <v>38</v>
      </c>
    </row>
    <row r="612">
      <c r="A612" s="28" t="s">
        <v>2584</v>
      </c>
      <c r="B612" s="6" t="s">
        <v>2585</v>
      </c>
      <c r="C612" s="6" t="s">
        <v>2560</v>
      </c>
      <c r="D612" s="7" t="s">
        <v>2561</v>
      </c>
      <c r="E612" s="28" t="s">
        <v>2562</v>
      </c>
      <c r="F612" s="5" t="s">
        <v>22</v>
      </c>
      <c r="G612" s="6" t="s">
        <v>171</v>
      </c>
      <c r="H612" s="6" t="s">
        <v>38</v>
      </c>
      <c r="I612" s="6" t="s">
        <v>38</v>
      </c>
      <c r="J612" s="8" t="s">
        <v>680</v>
      </c>
      <c r="K612" s="5" t="s">
        <v>681</v>
      </c>
      <c r="L612" s="7" t="s">
        <v>682</v>
      </c>
      <c r="M612" s="9">
        <v>61100</v>
      </c>
      <c r="N612" s="5" t="s">
        <v>311</v>
      </c>
      <c r="O612" s="31">
        <v>43691.0515424769</v>
      </c>
      <c r="P612" s="32">
        <v>43694.0450600694</v>
      </c>
      <c r="Q612" s="28" t="s">
        <v>38</v>
      </c>
      <c r="R612" s="29" t="s">
        <v>38</v>
      </c>
      <c r="S612" s="28" t="s">
        <v>176</v>
      </c>
      <c r="T612" s="28" t="s">
        <v>634</v>
      </c>
      <c r="U612" s="5" t="s">
        <v>178</v>
      </c>
      <c r="V612" s="28" t="s">
        <v>128</v>
      </c>
      <c r="W612" s="7" t="s">
        <v>2586</v>
      </c>
      <c r="X612" s="7" t="s">
        <v>38</v>
      </c>
      <c r="Y612" s="5" t="s">
        <v>180</v>
      </c>
      <c r="Z612" s="5" t="s">
        <v>659</v>
      </c>
      <c r="AA612" s="6" t="s">
        <v>38</v>
      </c>
      <c r="AB612" s="6" t="s">
        <v>38</v>
      </c>
      <c r="AC612" s="6" t="s">
        <v>38</v>
      </c>
      <c r="AD612" s="6" t="s">
        <v>38</v>
      </c>
      <c r="AE612" s="6" t="s">
        <v>38</v>
      </c>
    </row>
    <row r="613">
      <c r="A613" s="28" t="s">
        <v>2587</v>
      </c>
      <c r="B613" s="6" t="s">
        <v>2588</v>
      </c>
      <c r="C613" s="6" t="s">
        <v>2560</v>
      </c>
      <c r="D613" s="7" t="s">
        <v>2561</v>
      </c>
      <c r="E613" s="28" t="s">
        <v>2562</v>
      </c>
      <c r="F613" s="5" t="s">
        <v>22</v>
      </c>
      <c r="G613" s="6" t="s">
        <v>171</v>
      </c>
      <c r="H613" s="6" t="s">
        <v>38</v>
      </c>
      <c r="I613" s="6" t="s">
        <v>38</v>
      </c>
      <c r="J613" s="8" t="s">
        <v>680</v>
      </c>
      <c r="K613" s="5" t="s">
        <v>681</v>
      </c>
      <c r="L613" s="7" t="s">
        <v>682</v>
      </c>
      <c r="M613" s="9">
        <v>61110</v>
      </c>
      <c r="N613" s="5" t="s">
        <v>311</v>
      </c>
      <c r="O613" s="31">
        <v>43691.0515581829</v>
      </c>
      <c r="P613" s="32">
        <v>43694.0450603009</v>
      </c>
      <c r="Q613" s="28" t="s">
        <v>38</v>
      </c>
      <c r="R613" s="29" t="s">
        <v>38</v>
      </c>
      <c r="S613" s="28" t="s">
        <v>176</v>
      </c>
      <c r="T613" s="28" t="s">
        <v>634</v>
      </c>
      <c r="U613" s="5" t="s">
        <v>178</v>
      </c>
      <c r="V613" s="28" t="s">
        <v>128</v>
      </c>
      <c r="W613" s="7" t="s">
        <v>2589</v>
      </c>
      <c r="X613" s="7" t="s">
        <v>38</v>
      </c>
      <c r="Y613" s="5" t="s">
        <v>180</v>
      </c>
      <c r="Z613" s="5" t="s">
        <v>659</v>
      </c>
      <c r="AA613" s="6" t="s">
        <v>38</v>
      </c>
      <c r="AB613" s="6" t="s">
        <v>38</v>
      </c>
      <c r="AC613" s="6" t="s">
        <v>38</v>
      </c>
      <c r="AD613" s="6" t="s">
        <v>38</v>
      </c>
      <c r="AE613" s="6" t="s">
        <v>38</v>
      </c>
    </row>
    <row r="614">
      <c r="A614" s="28" t="s">
        <v>2590</v>
      </c>
      <c r="B614" s="6" t="s">
        <v>2591</v>
      </c>
      <c r="C614" s="6" t="s">
        <v>2560</v>
      </c>
      <c r="D614" s="7" t="s">
        <v>2561</v>
      </c>
      <c r="E614" s="28" t="s">
        <v>2562</v>
      </c>
      <c r="F614" s="5" t="s">
        <v>22</v>
      </c>
      <c r="G614" s="6" t="s">
        <v>171</v>
      </c>
      <c r="H614" s="6" t="s">
        <v>38</v>
      </c>
      <c r="I614" s="6" t="s">
        <v>38</v>
      </c>
      <c r="J614" s="8" t="s">
        <v>718</v>
      </c>
      <c r="K614" s="5" t="s">
        <v>719</v>
      </c>
      <c r="L614" s="7" t="s">
        <v>720</v>
      </c>
      <c r="M614" s="9">
        <v>61120</v>
      </c>
      <c r="N614" s="5" t="s">
        <v>311</v>
      </c>
      <c r="O614" s="31">
        <v>43691.0515724884</v>
      </c>
      <c r="P614" s="32">
        <v>43694.0450606134</v>
      </c>
      <c r="Q614" s="28" t="s">
        <v>38</v>
      </c>
      <c r="R614" s="29" t="s">
        <v>38</v>
      </c>
      <c r="S614" s="28" t="s">
        <v>176</v>
      </c>
      <c r="T614" s="28" t="s">
        <v>634</v>
      </c>
      <c r="U614" s="5" t="s">
        <v>178</v>
      </c>
      <c r="V614" s="28" t="s">
        <v>128</v>
      </c>
      <c r="W614" s="7" t="s">
        <v>2592</v>
      </c>
      <c r="X614" s="7" t="s">
        <v>38</v>
      </c>
      <c r="Y614" s="5" t="s">
        <v>180</v>
      </c>
      <c r="Z614" s="5" t="s">
        <v>659</v>
      </c>
      <c r="AA614" s="6" t="s">
        <v>38</v>
      </c>
      <c r="AB614" s="6" t="s">
        <v>38</v>
      </c>
      <c r="AC614" s="6" t="s">
        <v>38</v>
      </c>
      <c r="AD614" s="6" t="s">
        <v>38</v>
      </c>
      <c r="AE614" s="6" t="s">
        <v>38</v>
      </c>
    </row>
    <row r="615">
      <c r="A615" s="28" t="s">
        <v>2593</v>
      </c>
      <c r="B615" s="6" t="s">
        <v>2594</v>
      </c>
      <c r="C615" s="6" t="s">
        <v>2560</v>
      </c>
      <c r="D615" s="7" t="s">
        <v>2561</v>
      </c>
      <c r="E615" s="28" t="s">
        <v>2562</v>
      </c>
      <c r="F615" s="5" t="s">
        <v>22</v>
      </c>
      <c r="G615" s="6" t="s">
        <v>171</v>
      </c>
      <c r="H615" s="6" t="s">
        <v>38</v>
      </c>
      <c r="I615" s="6" t="s">
        <v>38</v>
      </c>
      <c r="J615" s="8" t="s">
        <v>718</v>
      </c>
      <c r="K615" s="5" t="s">
        <v>719</v>
      </c>
      <c r="L615" s="7" t="s">
        <v>720</v>
      </c>
      <c r="M615" s="9">
        <v>61130</v>
      </c>
      <c r="N615" s="5" t="s">
        <v>311</v>
      </c>
      <c r="O615" s="31">
        <v>43691.0515838773</v>
      </c>
      <c r="P615" s="32">
        <v>43694.0450607986</v>
      </c>
      <c r="Q615" s="28" t="s">
        <v>38</v>
      </c>
      <c r="R615" s="29" t="s">
        <v>38</v>
      </c>
      <c r="S615" s="28" t="s">
        <v>176</v>
      </c>
      <c r="T615" s="28" t="s">
        <v>634</v>
      </c>
      <c r="U615" s="5" t="s">
        <v>178</v>
      </c>
      <c r="V615" s="28" t="s">
        <v>128</v>
      </c>
      <c r="W615" s="7" t="s">
        <v>2595</v>
      </c>
      <c r="X615" s="7" t="s">
        <v>38</v>
      </c>
      <c r="Y615" s="5" t="s">
        <v>180</v>
      </c>
      <c r="Z615" s="5" t="s">
        <v>659</v>
      </c>
      <c r="AA615" s="6" t="s">
        <v>38</v>
      </c>
      <c r="AB615" s="6" t="s">
        <v>38</v>
      </c>
      <c r="AC615" s="6" t="s">
        <v>38</v>
      </c>
      <c r="AD615" s="6" t="s">
        <v>38</v>
      </c>
      <c r="AE615" s="6" t="s">
        <v>38</v>
      </c>
    </row>
    <row r="616">
      <c r="A616" s="28" t="s">
        <v>2596</v>
      </c>
      <c r="B616" s="6" t="s">
        <v>2597</v>
      </c>
      <c r="C616" s="6" t="s">
        <v>2560</v>
      </c>
      <c r="D616" s="7" t="s">
        <v>2561</v>
      </c>
      <c r="E616" s="28" t="s">
        <v>2562</v>
      </c>
      <c r="F616" s="5" t="s">
        <v>22</v>
      </c>
      <c r="G616" s="6" t="s">
        <v>171</v>
      </c>
      <c r="H616" s="6" t="s">
        <v>38</v>
      </c>
      <c r="I616" s="6" t="s">
        <v>38</v>
      </c>
      <c r="J616" s="8" t="s">
        <v>2598</v>
      </c>
      <c r="K616" s="5" t="s">
        <v>2599</v>
      </c>
      <c r="L616" s="7" t="s">
        <v>2600</v>
      </c>
      <c r="M616" s="9">
        <v>61140</v>
      </c>
      <c r="N616" s="5" t="s">
        <v>311</v>
      </c>
      <c r="O616" s="31">
        <v>43691.0515949074</v>
      </c>
      <c r="P616" s="32">
        <v>43694.0450609954</v>
      </c>
      <c r="Q616" s="28" t="s">
        <v>38</v>
      </c>
      <c r="R616" s="29" t="s">
        <v>38</v>
      </c>
      <c r="S616" s="28" t="s">
        <v>176</v>
      </c>
      <c r="T616" s="28" t="s">
        <v>634</v>
      </c>
      <c r="U616" s="5" t="s">
        <v>178</v>
      </c>
      <c r="V616" s="28" t="s">
        <v>128</v>
      </c>
      <c r="W616" s="7" t="s">
        <v>2601</v>
      </c>
      <c r="X616" s="7" t="s">
        <v>38</v>
      </c>
      <c r="Y616" s="5" t="s">
        <v>180</v>
      </c>
      <c r="Z616" s="5" t="s">
        <v>659</v>
      </c>
      <c r="AA616" s="6" t="s">
        <v>38</v>
      </c>
      <c r="AB616" s="6" t="s">
        <v>38</v>
      </c>
      <c r="AC616" s="6" t="s">
        <v>38</v>
      </c>
      <c r="AD616" s="6" t="s">
        <v>38</v>
      </c>
      <c r="AE616" s="6" t="s">
        <v>38</v>
      </c>
    </row>
    <row r="617">
      <c r="A617" s="30" t="s">
        <v>2602</v>
      </c>
      <c r="B617" s="6" t="s">
        <v>2603</v>
      </c>
      <c r="C617" s="6" t="s">
        <v>2604</v>
      </c>
      <c r="D617" s="7" t="s">
        <v>2561</v>
      </c>
      <c r="E617" s="28" t="s">
        <v>2562</v>
      </c>
      <c r="F617" s="5" t="s">
        <v>22</v>
      </c>
      <c r="G617" s="6" t="s">
        <v>171</v>
      </c>
      <c r="H617" s="6" t="s">
        <v>38</v>
      </c>
      <c r="I617" s="6" t="s">
        <v>38</v>
      </c>
      <c r="J617" s="8" t="s">
        <v>2598</v>
      </c>
      <c r="K617" s="5" t="s">
        <v>2599</v>
      </c>
      <c r="L617" s="7" t="s">
        <v>2600</v>
      </c>
      <c r="M617" s="9">
        <v>61150</v>
      </c>
      <c r="N617" s="5" t="s">
        <v>71</v>
      </c>
      <c r="O617" s="31">
        <v>43691.051606331</v>
      </c>
      <c r="Q617" s="28" t="s">
        <v>38</v>
      </c>
      <c r="R617" s="29" t="s">
        <v>38</v>
      </c>
      <c r="S617" s="28" t="s">
        <v>176</v>
      </c>
      <c r="T617" s="28" t="s">
        <v>634</v>
      </c>
      <c r="U617" s="5" t="s">
        <v>178</v>
      </c>
      <c r="V617" s="28" t="s">
        <v>128</v>
      </c>
      <c r="W617" s="7" t="s">
        <v>2605</v>
      </c>
      <c r="X617" s="7" t="s">
        <v>38</v>
      </c>
      <c r="Y617" s="5" t="s">
        <v>180</v>
      </c>
      <c r="Z617" s="5" t="s">
        <v>38</v>
      </c>
      <c r="AA617" s="6" t="s">
        <v>38</v>
      </c>
      <c r="AB617" s="6" t="s">
        <v>38</v>
      </c>
      <c r="AC617" s="6" t="s">
        <v>38</v>
      </c>
      <c r="AD617" s="6" t="s">
        <v>38</v>
      </c>
      <c r="AE617" s="6" t="s">
        <v>38</v>
      </c>
    </row>
    <row r="618">
      <c r="A618" s="28" t="s">
        <v>2606</v>
      </c>
      <c r="B618" s="6" t="s">
        <v>2607</v>
      </c>
      <c r="C618" s="6" t="s">
        <v>2604</v>
      </c>
      <c r="D618" s="7" t="s">
        <v>2561</v>
      </c>
      <c r="E618" s="28" t="s">
        <v>2562</v>
      </c>
      <c r="F618" s="5" t="s">
        <v>22</v>
      </c>
      <c r="G618" s="6" t="s">
        <v>171</v>
      </c>
      <c r="H618" s="6" t="s">
        <v>38</v>
      </c>
      <c r="I618" s="6" t="s">
        <v>38</v>
      </c>
      <c r="J618" s="8" t="s">
        <v>779</v>
      </c>
      <c r="K618" s="5" t="s">
        <v>780</v>
      </c>
      <c r="L618" s="7" t="s">
        <v>781</v>
      </c>
      <c r="M618" s="9">
        <v>61160</v>
      </c>
      <c r="N618" s="5" t="s">
        <v>71</v>
      </c>
      <c r="O618" s="31">
        <v>43691.0516182523</v>
      </c>
      <c r="P618" s="32">
        <v>43694.0450613773</v>
      </c>
      <c r="Q618" s="28" t="s">
        <v>38</v>
      </c>
      <c r="R618" s="29" t="s">
        <v>38</v>
      </c>
      <c r="S618" s="28" t="s">
        <v>176</v>
      </c>
      <c r="T618" s="28" t="s">
        <v>634</v>
      </c>
      <c r="U618" s="5" t="s">
        <v>178</v>
      </c>
      <c r="V618" s="28" t="s">
        <v>128</v>
      </c>
      <c r="W618" s="7" t="s">
        <v>2608</v>
      </c>
      <c r="X618" s="7" t="s">
        <v>38</v>
      </c>
      <c r="Y618" s="5" t="s">
        <v>180</v>
      </c>
      <c r="Z618" s="5" t="s">
        <v>38</v>
      </c>
      <c r="AA618" s="6" t="s">
        <v>38</v>
      </c>
      <c r="AB618" s="6" t="s">
        <v>38</v>
      </c>
      <c r="AC618" s="6" t="s">
        <v>38</v>
      </c>
      <c r="AD618" s="6" t="s">
        <v>38</v>
      </c>
      <c r="AE618" s="6" t="s">
        <v>38</v>
      </c>
    </row>
    <row r="619">
      <c r="A619" s="28" t="s">
        <v>2609</v>
      </c>
      <c r="B619" s="6" t="s">
        <v>2610</v>
      </c>
      <c r="C619" s="6" t="s">
        <v>2604</v>
      </c>
      <c r="D619" s="7" t="s">
        <v>2561</v>
      </c>
      <c r="E619" s="28" t="s">
        <v>2562</v>
      </c>
      <c r="F619" s="5" t="s">
        <v>22</v>
      </c>
      <c r="G619" s="6" t="s">
        <v>171</v>
      </c>
      <c r="H619" s="6" t="s">
        <v>38</v>
      </c>
      <c r="I619" s="6" t="s">
        <v>38</v>
      </c>
      <c r="J619" s="8" t="s">
        <v>1145</v>
      </c>
      <c r="K619" s="5" t="s">
        <v>1146</v>
      </c>
      <c r="L619" s="7" t="s">
        <v>1147</v>
      </c>
      <c r="M619" s="9">
        <v>61170</v>
      </c>
      <c r="N619" s="5" t="s">
        <v>42</v>
      </c>
      <c r="O619" s="31">
        <v>43691.0516287384</v>
      </c>
      <c r="P619" s="32">
        <v>43694.0450616551</v>
      </c>
      <c r="Q619" s="28" t="s">
        <v>38</v>
      </c>
      <c r="R619" s="29" t="s">
        <v>2611</v>
      </c>
      <c r="S619" s="28" t="s">
        <v>176</v>
      </c>
      <c r="T619" s="28" t="s">
        <v>634</v>
      </c>
      <c r="U619" s="5" t="s">
        <v>178</v>
      </c>
      <c r="V619" s="28" t="s">
        <v>128</v>
      </c>
      <c r="W619" s="7" t="s">
        <v>2612</v>
      </c>
      <c r="X619" s="7" t="s">
        <v>38</v>
      </c>
      <c r="Y619" s="5" t="s">
        <v>180</v>
      </c>
      <c r="Z619" s="5" t="s">
        <v>38</v>
      </c>
      <c r="AA619" s="6" t="s">
        <v>38</v>
      </c>
      <c r="AB619" s="6" t="s">
        <v>38</v>
      </c>
      <c r="AC619" s="6" t="s">
        <v>38</v>
      </c>
      <c r="AD619" s="6" t="s">
        <v>38</v>
      </c>
      <c r="AE619" s="6" t="s">
        <v>38</v>
      </c>
    </row>
    <row r="620">
      <c r="A620" s="28" t="s">
        <v>2613</v>
      </c>
      <c r="B620" s="6" t="s">
        <v>2614</v>
      </c>
      <c r="C620" s="6" t="s">
        <v>2560</v>
      </c>
      <c r="D620" s="7" t="s">
        <v>2561</v>
      </c>
      <c r="E620" s="28" t="s">
        <v>2562</v>
      </c>
      <c r="F620" s="5" t="s">
        <v>22</v>
      </c>
      <c r="G620" s="6" t="s">
        <v>171</v>
      </c>
      <c r="H620" s="6" t="s">
        <v>38</v>
      </c>
      <c r="I620" s="6" t="s">
        <v>38</v>
      </c>
      <c r="J620" s="8" t="s">
        <v>779</v>
      </c>
      <c r="K620" s="5" t="s">
        <v>780</v>
      </c>
      <c r="L620" s="7" t="s">
        <v>781</v>
      </c>
      <c r="M620" s="9">
        <v>61180</v>
      </c>
      <c r="N620" s="5" t="s">
        <v>311</v>
      </c>
      <c r="O620" s="31">
        <v>43691.0516435185</v>
      </c>
      <c r="P620" s="32">
        <v>43694.0450620023</v>
      </c>
      <c r="Q620" s="28" t="s">
        <v>38</v>
      </c>
      <c r="R620" s="29" t="s">
        <v>38</v>
      </c>
      <c r="S620" s="28" t="s">
        <v>176</v>
      </c>
      <c r="T620" s="28" t="s">
        <v>634</v>
      </c>
      <c r="U620" s="5" t="s">
        <v>178</v>
      </c>
      <c r="V620" s="28" t="s">
        <v>128</v>
      </c>
      <c r="W620" s="7" t="s">
        <v>2615</v>
      </c>
      <c r="X620" s="7" t="s">
        <v>38</v>
      </c>
      <c r="Y620" s="5" t="s">
        <v>180</v>
      </c>
      <c r="Z620" s="5" t="s">
        <v>659</v>
      </c>
      <c r="AA620" s="6" t="s">
        <v>38</v>
      </c>
      <c r="AB620" s="6" t="s">
        <v>38</v>
      </c>
      <c r="AC620" s="6" t="s">
        <v>38</v>
      </c>
      <c r="AD620" s="6" t="s">
        <v>38</v>
      </c>
      <c r="AE620" s="6" t="s">
        <v>38</v>
      </c>
    </row>
    <row r="621">
      <c r="A621" s="28" t="s">
        <v>2616</v>
      </c>
      <c r="B621" s="6" t="s">
        <v>2617</v>
      </c>
      <c r="C621" s="6" t="s">
        <v>2560</v>
      </c>
      <c r="D621" s="7" t="s">
        <v>2561</v>
      </c>
      <c r="E621" s="28" t="s">
        <v>2562</v>
      </c>
      <c r="F621" s="5" t="s">
        <v>22</v>
      </c>
      <c r="G621" s="6" t="s">
        <v>171</v>
      </c>
      <c r="H621" s="6" t="s">
        <v>38</v>
      </c>
      <c r="I621" s="6" t="s">
        <v>38</v>
      </c>
      <c r="J621" s="8" t="s">
        <v>779</v>
      </c>
      <c r="K621" s="5" t="s">
        <v>780</v>
      </c>
      <c r="L621" s="7" t="s">
        <v>781</v>
      </c>
      <c r="M621" s="9">
        <v>61190</v>
      </c>
      <c r="N621" s="5" t="s">
        <v>311</v>
      </c>
      <c r="O621" s="31">
        <v>43691.0516560185</v>
      </c>
      <c r="P621" s="32">
        <v>43694.0450625347</v>
      </c>
      <c r="Q621" s="28" t="s">
        <v>38</v>
      </c>
      <c r="R621" s="29" t="s">
        <v>38</v>
      </c>
      <c r="S621" s="28" t="s">
        <v>176</v>
      </c>
      <c r="T621" s="28" t="s">
        <v>634</v>
      </c>
      <c r="U621" s="5" t="s">
        <v>178</v>
      </c>
      <c r="V621" s="28" t="s">
        <v>128</v>
      </c>
      <c r="W621" s="7" t="s">
        <v>2618</v>
      </c>
      <c r="X621" s="7" t="s">
        <v>38</v>
      </c>
      <c r="Y621" s="5" t="s">
        <v>180</v>
      </c>
      <c r="Z621" s="5" t="s">
        <v>659</v>
      </c>
      <c r="AA621" s="6" t="s">
        <v>38</v>
      </c>
      <c r="AB621" s="6" t="s">
        <v>38</v>
      </c>
      <c r="AC621" s="6" t="s">
        <v>38</v>
      </c>
      <c r="AD621" s="6" t="s">
        <v>38</v>
      </c>
      <c r="AE621" s="6" t="s">
        <v>38</v>
      </c>
    </row>
    <row r="622">
      <c r="A622" s="30" t="s">
        <v>2619</v>
      </c>
      <c r="B622" s="6" t="s">
        <v>2620</v>
      </c>
      <c r="C622" s="6" t="s">
        <v>2560</v>
      </c>
      <c r="D622" s="7" t="s">
        <v>2561</v>
      </c>
      <c r="E622" s="28" t="s">
        <v>2562</v>
      </c>
      <c r="F622" s="5" t="s">
        <v>186</v>
      </c>
      <c r="G622" s="6" t="s">
        <v>851</v>
      </c>
      <c r="H622" s="6" t="s">
        <v>38</v>
      </c>
      <c r="I622" s="6" t="s">
        <v>38</v>
      </c>
      <c r="J622" s="8" t="s">
        <v>187</v>
      </c>
      <c r="K622" s="5" t="s">
        <v>188</v>
      </c>
      <c r="L622" s="7" t="s">
        <v>189</v>
      </c>
      <c r="M622" s="9">
        <v>61200</v>
      </c>
      <c r="N622" s="5" t="s">
        <v>71</v>
      </c>
      <c r="O622" s="31">
        <v>43691.0516668634</v>
      </c>
      <c r="Q622" s="28" t="s">
        <v>38</v>
      </c>
      <c r="R622" s="29" t="s">
        <v>38</v>
      </c>
      <c r="S622" s="28" t="s">
        <v>176</v>
      </c>
      <c r="T622" s="28" t="s">
        <v>38</v>
      </c>
      <c r="U622" s="5" t="s">
        <v>38</v>
      </c>
      <c r="V622" s="28" t="s">
        <v>128</v>
      </c>
      <c r="W622" s="7" t="s">
        <v>38</v>
      </c>
      <c r="X622" s="7" t="s">
        <v>38</v>
      </c>
      <c r="Y622" s="5" t="s">
        <v>38</v>
      </c>
      <c r="Z622" s="5" t="s">
        <v>38</v>
      </c>
      <c r="AA622" s="6" t="s">
        <v>38</v>
      </c>
      <c r="AB622" s="6" t="s">
        <v>38</v>
      </c>
      <c r="AC622" s="6" t="s">
        <v>38</v>
      </c>
      <c r="AD622" s="6" t="s">
        <v>38</v>
      </c>
      <c r="AE622" s="6" t="s">
        <v>38</v>
      </c>
    </row>
    <row r="623">
      <c r="A623" s="28" t="s">
        <v>2621</v>
      </c>
      <c r="B623" s="6" t="s">
        <v>2622</v>
      </c>
      <c r="C623" s="6" t="s">
        <v>2448</v>
      </c>
      <c r="D623" s="7" t="s">
        <v>2327</v>
      </c>
      <c r="E623" s="28" t="s">
        <v>2328</v>
      </c>
      <c r="F623" s="5" t="s">
        <v>22</v>
      </c>
      <c r="G623" s="6" t="s">
        <v>171</v>
      </c>
      <c r="H623" s="6" t="s">
        <v>38</v>
      </c>
      <c r="I623" s="6" t="s">
        <v>38</v>
      </c>
      <c r="J623" s="8" t="s">
        <v>673</v>
      </c>
      <c r="K623" s="5" t="s">
        <v>674</v>
      </c>
      <c r="L623" s="7" t="s">
        <v>675</v>
      </c>
      <c r="M623" s="9">
        <v>61210</v>
      </c>
      <c r="N623" s="5" t="s">
        <v>42</v>
      </c>
      <c r="O623" s="31">
        <v>43691.0940957523</v>
      </c>
      <c r="P623" s="32">
        <v>43693.4733319444</v>
      </c>
      <c r="Q623" s="28" t="s">
        <v>38</v>
      </c>
      <c r="R623" s="29" t="s">
        <v>2623</v>
      </c>
      <c r="S623" s="28" t="s">
        <v>176</v>
      </c>
      <c r="T623" s="28" t="s">
        <v>634</v>
      </c>
      <c r="U623" s="5" t="s">
        <v>178</v>
      </c>
      <c r="V623" s="28" t="s">
        <v>128</v>
      </c>
      <c r="W623" s="7" t="s">
        <v>2624</v>
      </c>
      <c r="X623" s="7" t="s">
        <v>38</v>
      </c>
      <c r="Y623" s="5" t="s">
        <v>180</v>
      </c>
      <c r="Z623" s="5" t="s">
        <v>38</v>
      </c>
      <c r="AA623" s="6" t="s">
        <v>38</v>
      </c>
      <c r="AB623" s="6" t="s">
        <v>38</v>
      </c>
      <c r="AC623" s="6" t="s">
        <v>38</v>
      </c>
      <c r="AD623" s="6" t="s">
        <v>38</v>
      </c>
      <c r="AE623" s="6" t="s">
        <v>38</v>
      </c>
    </row>
    <row r="624">
      <c r="A624" s="28" t="s">
        <v>2625</v>
      </c>
      <c r="B624" s="6" t="s">
        <v>2626</v>
      </c>
      <c r="C624" s="6" t="s">
        <v>2627</v>
      </c>
      <c r="D624" s="7" t="s">
        <v>2327</v>
      </c>
      <c r="E624" s="28" t="s">
        <v>2328</v>
      </c>
      <c r="F624" s="5" t="s">
        <v>22</v>
      </c>
      <c r="G624" s="6" t="s">
        <v>171</v>
      </c>
      <c r="H624" s="6" t="s">
        <v>38</v>
      </c>
      <c r="I624" s="6" t="s">
        <v>38</v>
      </c>
      <c r="J624" s="8" t="s">
        <v>1110</v>
      </c>
      <c r="K624" s="5" t="s">
        <v>1111</v>
      </c>
      <c r="L624" s="7" t="s">
        <v>1112</v>
      </c>
      <c r="M624" s="9">
        <v>61220</v>
      </c>
      <c r="N624" s="5" t="s">
        <v>42</v>
      </c>
      <c r="O624" s="31">
        <v>43691.1142401273</v>
      </c>
      <c r="P624" s="32">
        <v>43693.4770856829</v>
      </c>
      <c r="Q624" s="28" t="s">
        <v>38</v>
      </c>
      <c r="R624" s="29" t="s">
        <v>2628</v>
      </c>
      <c r="S624" s="28" t="s">
        <v>176</v>
      </c>
      <c r="T624" s="28" t="s">
        <v>634</v>
      </c>
      <c r="U624" s="5" t="s">
        <v>178</v>
      </c>
      <c r="V624" s="28" t="s">
        <v>128</v>
      </c>
      <c r="W624" s="7" t="s">
        <v>2629</v>
      </c>
      <c r="X624" s="7" t="s">
        <v>38</v>
      </c>
      <c r="Y624" s="5" t="s">
        <v>180</v>
      </c>
      <c r="Z624" s="5" t="s">
        <v>38</v>
      </c>
      <c r="AA624" s="6" t="s">
        <v>38</v>
      </c>
      <c r="AB624" s="6" t="s">
        <v>38</v>
      </c>
      <c r="AC624" s="6" t="s">
        <v>38</v>
      </c>
      <c r="AD624" s="6" t="s">
        <v>38</v>
      </c>
      <c r="AE624" s="6" t="s">
        <v>38</v>
      </c>
    </row>
    <row r="625">
      <c r="A625" s="28" t="s">
        <v>2630</v>
      </c>
      <c r="B625" s="6" t="s">
        <v>2631</v>
      </c>
      <c r="C625" s="6" t="s">
        <v>2489</v>
      </c>
      <c r="D625" s="7" t="s">
        <v>2327</v>
      </c>
      <c r="E625" s="28" t="s">
        <v>2328</v>
      </c>
      <c r="F625" s="5" t="s">
        <v>22</v>
      </c>
      <c r="G625" s="6" t="s">
        <v>171</v>
      </c>
      <c r="H625" s="6" t="s">
        <v>38</v>
      </c>
      <c r="I625" s="6" t="s">
        <v>38</v>
      </c>
      <c r="J625" s="8" t="s">
        <v>673</v>
      </c>
      <c r="K625" s="5" t="s">
        <v>674</v>
      </c>
      <c r="L625" s="7" t="s">
        <v>675</v>
      </c>
      <c r="M625" s="9">
        <v>61230</v>
      </c>
      <c r="N625" s="5" t="s">
        <v>42</v>
      </c>
      <c r="O625" s="31">
        <v>43691.1232555208</v>
      </c>
      <c r="P625" s="32">
        <v>43693.5609898148</v>
      </c>
      <c r="Q625" s="28" t="s">
        <v>38</v>
      </c>
      <c r="R625" s="29" t="s">
        <v>2632</v>
      </c>
      <c r="S625" s="28" t="s">
        <v>176</v>
      </c>
      <c r="T625" s="28" t="s">
        <v>634</v>
      </c>
      <c r="U625" s="5" t="s">
        <v>178</v>
      </c>
      <c r="V625" s="28" t="s">
        <v>128</v>
      </c>
      <c r="W625" s="7" t="s">
        <v>2633</v>
      </c>
      <c r="X625" s="7" t="s">
        <v>38</v>
      </c>
      <c r="Y625" s="5" t="s">
        <v>180</v>
      </c>
      <c r="Z625" s="5" t="s">
        <v>38</v>
      </c>
      <c r="AA625" s="6" t="s">
        <v>38</v>
      </c>
      <c r="AB625" s="6" t="s">
        <v>38</v>
      </c>
      <c r="AC625" s="6" t="s">
        <v>38</v>
      </c>
      <c r="AD625" s="6" t="s">
        <v>38</v>
      </c>
      <c r="AE625" s="6" t="s">
        <v>38</v>
      </c>
    </row>
    <row r="626">
      <c r="A626" s="28" t="s">
        <v>2634</v>
      </c>
      <c r="B626" s="6" t="s">
        <v>2635</v>
      </c>
      <c r="C626" s="6" t="s">
        <v>2636</v>
      </c>
      <c r="D626" s="7" t="s">
        <v>2327</v>
      </c>
      <c r="E626" s="28" t="s">
        <v>2328</v>
      </c>
      <c r="F626" s="5" t="s">
        <v>22</v>
      </c>
      <c r="G626" s="6" t="s">
        <v>171</v>
      </c>
      <c r="H626" s="6" t="s">
        <v>38</v>
      </c>
      <c r="I626" s="6" t="s">
        <v>38</v>
      </c>
      <c r="J626" s="8" t="s">
        <v>673</v>
      </c>
      <c r="K626" s="5" t="s">
        <v>674</v>
      </c>
      <c r="L626" s="7" t="s">
        <v>675</v>
      </c>
      <c r="M626" s="9">
        <v>61240</v>
      </c>
      <c r="N626" s="5" t="s">
        <v>42</v>
      </c>
      <c r="O626" s="31">
        <v>43691.1582324074</v>
      </c>
      <c r="P626" s="32">
        <v>43693.5221446759</v>
      </c>
      <c r="Q626" s="28" t="s">
        <v>38</v>
      </c>
      <c r="R626" s="29" t="s">
        <v>2637</v>
      </c>
      <c r="S626" s="28" t="s">
        <v>176</v>
      </c>
      <c r="T626" s="28" t="s">
        <v>634</v>
      </c>
      <c r="U626" s="5" t="s">
        <v>178</v>
      </c>
      <c r="V626" s="28" t="s">
        <v>128</v>
      </c>
      <c r="W626" s="7" t="s">
        <v>2638</v>
      </c>
      <c r="X626" s="7" t="s">
        <v>38</v>
      </c>
      <c r="Y626" s="5" t="s">
        <v>180</v>
      </c>
      <c r="Z626" s="5" t="s">
        <v>38</v>
      </c>
      <c r="AA626" s="6" t="s">
        <v>38</v>
      </c>
      <c r="AB626" s="6" t="s">
        <v>38</v>
      </c>
      <c r="AC626" s="6" t="s">
        <v>38</v>
      </c>
      <c r="AD626" s="6" t="s">
        <v>38</v>
      </c>
      <c r="AE626" s="6" t="s">
        <v>38</v>
      </c>
    </row>
    <row r="627">
      <c r="A627" s="28" t="s">
        <v>2639</v>
      </c>
      <c r="B627" s="6" t="s">
        <v>2640</v>
      </c>
      <c r="C627" s="6" t="s">
        <v>168</v>
      </c>
      <c r="D627" s="7" t="s">
        <v>2641</v>
      </c>
      <c r="E627" s="28" t="s">
        <v>2642</v>
      </c>
      <c r="F627" s="5" t="s">
        <v>22</v>
      </c>
      <c r="G627" s="6" t="s">
        <v>171</v>
      </c>
      <c r="H627" s="6" t="s">
        <v>38</v>
      </c>
      <c r="I627" s="6" t="s">
        <v>38</v>
      </c>
      <c r="J627" s="8" t="s">
        <v>2643</v>
      </c>
      <c r="K627" s="5" t="s">
        <v>2644</v>
      </c>
      <c r="L627" s="7" t="s">
        <v>1319</v>
      </c>
      <c r="M627" s="9">
        <v>61250</v>
      </c>
      <c r="N627" s="5" t="s">
        <v>42</v>
      </c>
      <c r="O627" s="31">
        <v>43691.2483894329</v>
      </c>
      <c r="P627" s="32">
        <v>43691.2581814468</v>
      </c>
      <c r="Q627" s="28" t="s">
        <v>38</v>
      </c>
      <c r="R627" s="29" t="s">
        <v>2645</v>
      </c>
      <c r="S627" s="28" t="s">
        <v>176</v>
      </c>
      <c r="T627" s="28" t="s">
        <v>1320</v>
      </c>
      <c r="U627" s="5" t="s">
        <v>201</v>
      </c>
      <c r="V627" s="30" t="s">
        <v>2646</v>
      </c>
      <c r="W627" s="7" t="s">
        <v>2647</v>
      </c>
      <c r="X627" s="7" t="s">
        <v>38</v>
      </c>
      <c r="Y627" s="5" t="s">
        <v>180</v>
      </c>
      <c r="Z627" s="5" t="s">
        <v>38</v>
      </c>
      <c r="AA627" s="6" t="s">
        <v>38</v>
      </c>
      <c r="AB627" s="6" t="s">
        <v>38</v>
      </c>
      <c r="AC627" s="6" t="s">
        <v>38</v>
      </c>
      <c r="AD627" s="6" t="s">
        <v>38</v>
      </c>
      <c r="AE627" s="6" t="s">
        <v>38</v>
      </c>
    </row>
    <row r="628">
      <c r="A628" s="30" t="s">
        <v>2648</v>
      </c>
      <c r="B628" s="6" t="s">
        <v>2649</v>
      </c>
      <c r="C628" s="6" t="s">
        <v>168</v>
      </c>
      <c r="D628" s="7" t="s">
        <v>2641</v>
      </c>
      <c r="E628" s="28" t="s">
        <v>2642</v>
      </c>
      <c r="F628" s="5" t="s">
        <v>22</v>
      </c>
      <c r="G628" s="6" t="s">
        <v>171</v>
      </c>
      <c r="H628" s="6" t="s">
        <v>38</v>
      </c>
      <c r="I628" s="6" t="s">
        <v>38</v>
      </c>
      <c r="J628" s="8" t="s">
        <v>2650</v>
      </c>
      <c r="K628" s="5" t="s">
        <v>2651</v>
      </c>
      <c r="L628" s="7" t="s">
        <v>1319</v>
      </c>
      <c r="M628" s="9">
        <v>61260</v>
      </c>
      <c r="N628" s="5" t="s">
        <v>71</v>
      </c>
      <c r="O628" s="31">
        <v>43691.2484003472</v>
      </c>
      <c r="Q628" s="28" t="s">
        <v>38</v>
      </c>
      <c r="R628" s="29" t="s">
        <v>38</v>
      </c>
      <c r="S628" s="28" t="s">
        <v>176</v>
      </c>
      <c r="T628" s="28" t="s">
        <v>1320</v>
      </c>
      <c r="U628" s="5" t="s">
        <v>201</v>
      </c>
      <c r="V628" s="28" t="s">
        <v>128</v>
      </c>
      <c r="W628" s="7" t="s">
        <v>1314</v>
      </c>
      <c r="X628" s="7" t="s">
        <v>38</v>
      </c>
      <c r="Y628" s="5" t="s">
        <v>180</v>
      </c>
      <c r="Z628" s="5" t="s">
        <v>38</v>
      </c>
      <c r="AA628" s="6" t="s">
        <v>38</v>
      </c>
      <c r="AB628" s="6" t="s">
        <v>38</v>
      </c>
      <c r="AC628" s="6" t="s">
        <v>38</v>
      </c>
      <c r="AD628" s="6" t="s">
        <v>38</v>
      </c>
      <c r="AE628" s="6" t="s">
        <v>38</v>
      </c>
    </row>
    <row r="629">
      <c r="A629" s="28" t="s">
        <v>2652</v>
      </c>
      <c r="B629" s="6" t="s">
        <v>2653</v>
      </c>
      <c r="C629" s="6" t="s">
        <v>168</v>
      </c>
      <c r="D629" s="7" t="s">
        <v>2641</v>
      </c>
      <c r="E629" s="28" t="s">
        <v>2642</v>
      </c>
      <c r="F629" s="5" t="s">
        <v>22</v>
      </c>
      <c r="G629" s="6" t="s">
        <v>171</v>
      </c>
      <c r="H629" s="6" t="s">
        <v>38</v>
      </c>
      <c r="I629" s="6" t="s">
        <v>38</v>
      </c>
      <c r="J629" s="8" t="s">
        <v>2654</v>
      </c>
      <c r="K629" s="5" t="s">
        <v>2655</v>
      </c>
      <c r="L629" s="7" t="s">
        <v>1003</v>
      </c>
      <c r="M629" s="9">
        <v>61270</v>
      </c>
      <c r="N629" s="5" t="s">
        <v>311</v>
      </c>
      <c r="O629" s="31">
        <v>43691.2484122685</v>
      </c>
      <c r="P629" s="32">
        <v>43691.2581816319</v>
      </c>
      <c r="Q629" s="28" t="s">
        <v>38</v>
      </c>
      <c r="R629" s="29" t="s">
        <v>38</v>
      </c>
      <c r="S629" s="28" t="s">
        <v>176</v>
      </c>
      <c r="T629" s="28" t="s">
        <v>1004</v>
      </c>
      <c r="U629" s="5" t="s">
        <v>201</v>
      </c>
      <c r="V629" s="28" t="s">
        <v>1286</v>
      </c>
      <c r="W629" s="7" t="s">
        <v>1813</v>
      </c>
      <c r="X629" s="7" t="s">
        <v>38</v>
      </c>
      <c r="Y629" s="5" t="s">
        <v>180</v>
      </c>
      <c r="Z629" s="5" t="s">
        <v>1291</v>
      </c>
      <c r="AA629" s="6" t="s">
        <v>38</v>
      </c>
      <c r="AB629" s="6" t="s">
        <v>38</v>
      </c>
      <c r="AC629" s="6" t="s">
        <v>38</v>
      </c>
      <c r="AD629" s="6" t="s">
        <v>38</v>
      </c>
      <c r="AE629" s="6" t="s">
        <v>38</v>
      </c>
    </row>
    <row r="630">
      <c r="A630" s="28" t="s">
        <v>2656</v>
      </c>
      <c r="B630" s="6" t="s">
        <v>2657</v>
      </c>
      <c r="C630" s="6" t="s">
        <v>168</v>
      </c>
      <c r="D630" s="7" t="s">
        <v>2641</v>
      </c>
      <c r="E630" s="28" t="s">
        <v>2642</v>
      </c>
      <c r="F630" s="5" t="s">
        <v>22</v>
      </c>
      <c r="G630" s="6" t="s">
        <v>171</v>
      </c>
      <c r="H630" s="6" t="s">
        <v>38</v>
      </c>
      <c r="I630" s="6" t="s">
        <v>38</v>
      </c>
      <c r="J630" s="8" t="s">
        <v>2658</v>
      </c>
      <c r="K630" s="5" t="s">
        <v>2659</v>
      </c>
      <c r="L630" s="7" t="s">
        <v>1028</v>
      </c>
      <c r="M630" s="9">
        <v>61280</v>
      </c>
      <c r="N630" s="5" t="s">
        <v>42</v>
      </c>
      <c r="O630" s="31">
        <v>43691.2484236111</v>
      </c>
      <c r="P630" s="32">
        <v>43691.258181794</v>
      </c>
      <c r="Q630" s="28" t="s">
        <v>38</v>
      </c>
      <c r="R630" s="29" t="s">
        <v>2660</v>
      </c>
      <c r="S630" s="28" t="s">
        <v>176</v>
      </c>
      <c r="T630" s="28" t="s">
        <v>1029</v>
      </c>
      <c r="U630" s="5" t="s">
        <v>201</v>
      </c>
      <c r="V630" s="28" t="s">
        <v>1286</v>
      </c>
      <c r="W630" s="7" t="s">
        <v>2661</v>
      </c>
      <c r="X630" s="7" t="s">
        <v>38</v>
      </c>
      <c r="Y630" s="5" t="s">
        <v>180</v>
      </c>
      <c r="Z630" s="5" t="s">
        <v>38</v>
      </c>
      <c r="AA630" s="6" t="s">
        <v>38</v>
      </c>
      <c r="AB630" s="6" t="s">
        <v>38</v>
      </c>
      <c r="AC630" s="6" t="s">
        <v>38</v>
      </c>
      <c r="AD630" s="6" t="s">
        <v>38</v>
      </c>
      <c r="AE630" s="6" t="s">
        <v>38</v>
      </c>
    </row>
    <row r="631">
      <c r="A631" s="28" t="s">
        <v>2662</v>
      </c>
      <c r="B631" s="6" t="s">
        <v>2663</v>
      </c>
      <c r="C631" s="6" t="s">
        <v>168</v>
      </c>
      <c r="D631" s="7" t="s">
        <v>2641</v>
      </c>
      <c r="E631" s="28" t="s">
        <v>2642</v>
      </c>
      <c r="F631" s="5" t="s">
        <v>22</v>
      </c>
      <c r="G631" s="6" t="s">
        <v>171</v>
      </c>
      <c r="H631" s="6" t="s">
        <v>38</v>
      </c>
      <c r="I631" s="6" t="s">
        <v>38</v>
      </c>
      <c r="J631" s="8" t="s">
        <v>2658</v>
      </c>
      <c r="K631" s="5" t="s">
        <v>2659</v>
      </c>
      <c r="L631" s="7" t="s">
        <v>1028</v>
      </c>
      <c r="M631" s="9">
        <v>61290</v>
      </c>
      <c r="N631" s="5" t="s">
        <v>42</v>
      </c>
      <c r="O631" s="31">
        <v>43691.248434838</v>
      </c>
      <c r="P631" s="32">
        <v>43691.2581819444</v>
      </c>
      <c r="Q631" s="28" t="s">
        <v>38</v>
      </c>
      <c r="R631" s="29" t="s">
        <v>2664</v>
      </c>
      <c r="S631" s="28" t="s">
        <v>176</v>
      </c>
      <c r="T631" s="28" t="s">
        <v>1029</v>
      </c>
      <c r="U631" s="5" t="s">
        <v>201</v>
      </c>
      <c r="V631" s="28" t="s">
        <v>1286</v>
      </c>
      <c r="W631" s="7" t="s">
        <v>2665</v>
      </c>
      <c r="X631" s="7" t="s">
        <v>38</v>
      </c>
      <c r="Y631" s="5" t="s">
        <v>180</v>
      </c>
      <c r="Z631" s="5" t="s">
        <v>38</v>
      </c>
      <c r="AA631" s="6" t="s">
        <v>38</v>
      </c>
      <c r="AB631" s="6" t="s">
        <v>38</v>
      </c>
      <c r="AC631" s="6" t="s">
        <v>38</v>
      </c>
      <c r="AD631" s="6" t="s">
        <v>38</v>
      </c>
      <c r="AE631" s="6" t="s">
        <v>38</v>
      </c>
    </row>
    <row r="632">
      <c r="A632" s="28" t="s">
        <v>2666</v>
      </c>
      <c r="B632" s="6" t="s">
        <v>2667</v>
      </c>
      <c r="C632" s="6" t="s">
        <v>168</v>
      </c>
      <c r="D632" s="7" t="s">
        <v>2641</v>
      </c>
      <c r="E632" s="28" t="s">
        <v>2642</v>
      </c>
      <c r="F632" s="5" t="s">
        <v>22</v>
      </c>
      <c r="G632" s="6" t="s">
        <v>171</v>
      </c>
      <c r="H632" s="6" t="s">
        <v>38</v>
      </c>
      <c r="I632" s="6" t="s">
        <v>38</v>
      </c>
      <c r="J632" s="8" t="s">
        <v>1833</v>
      </c>
      <c r="K632" s="5" t="s">
        <v>1834</v>
      </c>
      <c r="L632" s="7" t="s">
        <v>1692</v>
      </c>
      <c r="M632" s="9">
        <v>61300</v>
      </c>
      <c r="N632" s="5" t="s">
        <v>42</v>
      </c>
      <c r="O632" s="31">
        <v>43691.2484478819</v>
      </c>
      <c r="P632" s="32">
        <v>43691.2581820949</v>
      </c>
      <c r="Q632" s="28" t="s">
        <v>38</v>
      </c>
      <c r="R632" s="29" t="s">
        <v>2668</v>
      </c>
      <c r="S632" s="28" t="s">
        <v>176</v>
      </c>
      <c r="T632" s="28" t="s">
        <v>1694</v>
      </c>
      <c r="U632" s="5" t="s">
        <v>201</v>
      </c>
      <c r="V632" s="28" t="s">
        <v>128</v>
      </c>
      <c r="W632" s="7" t="s">
        <v>1269</v>
      </c>
      <c r="X632" s="7" t="s">
        <v>38</v>
      </c>
      <c r="Y632" s="5" t="s">
        <v>180</v>
      </c>
      <c r="Z632" s="5" t="s">
        <v>38</v>
      </c>
      <c r="AA632" s="6" t="s">
        <v>38</v>
      </c>
      <c r="AB632" s="6" t="s">
        <v>38</v>
      </c>
      <c r="AC632" s="6" t="s">
        <v>38</v>
      </c>
      <c r="AD632" s="6" t="s">
        <v>38</v>
      </c>
      <c r="AE632" s="6" t="s">
        <v>38</v>
      </c>
    </row>
    <row r="633">
      <c r="A633" s="28" t="s">
        <v>2669</v>
      </c>
      <c r="B633" s="6" t="s">
        <v>2670</v>
      </c>
      <c r="C633" s="6" t="s">
        <v>2671</v>
      </c>
      <c r="D633" s="7" t="s">
        <v>2641</v>
      </c>
      <c r="E633" s="28" t="s">
        <v>2642</v>
      </c>
      <c r="F633" s="5" t="s">
        <v>22</v>
      </c>
      <c r="G633" s="6" t="s">
        <v>171</v>
      </c>
      <c r="H633" s="6" t="s">
        <v>38</v>
      </c>
      <c r="I633" s="6" t="s">
        <v>38</v>
      </c>
      <c r="J633" s="8" t="s">
        <v>1833</v>
      </c>
      <c r="K633" s="5" t="s">
        <v>1834</v>
      </c>
      <c r="L633" s="7" t="s">
        <v>1692</v>
      </c>
      <c r="M633" s="9">
        <v>61310</v>
      </c>
      <c r="N633" s="5" t="s">
        <v>42</v>
      </c>
      <c r="O633" s="31">
        <v>43691.2484666667</v>
      </c>
      <c r="P633" s="32">
        <v>43693.4994972222</v>
      </c>
      <c r="Q633" s="28" t="s">
        <v>38</v>
      </c>
      <c r="R633" s="29" t="s">
        <v>2672</v>
      </c>
      <c r="S633" s="28" t="s">
        <v>176</v>
      </c>
      <c r="T633" s="28" t="s">
        <v>1694</v>
      </c>
      <c r="U633" s="5" t="s">
        <v>201</v>
      </c>
      <c r="V633" s="28" t="s">
        <v>128</v>
      </c>
      <c r="W633" s="7" t="s">
        <v>1273</v>
      </c>
      <c r="X633" s="7" t="s">
        <v>38</v>
      </c>
      <c r="Y633" s="5" t="s">
        <v>180</v>
      </c>
      <c r="Z633" s="5" t="s">
        <v>38</v>
      </c>
      <c r="AA633" s="6" t="s">
        <v>38</v>
      </c>
      <c r="AB633" s="6" t="s">
        <v>38</v>
      </c>
      <c r="AC633" s="6" t="s">
        <v>38</v>
      </c>
      <c r="AD633" s="6" t="s">
        <v>38</v>
      </c>
      <c r="AE633" s="6" t="s">
        <v>38</v>
      </c>
    </row>
    <row r="634">
      <c r="A634" s="28" t="s">
        <v>2673</v>
      </c>
      <c r="B634" s="6" t="s">
        <v>2674</v>
      </c>
      <c r="C634" s="6" t="s">
        <v>168</v>
      </c>
      <c r="D634" s="7" t="s">
        <v>2641</v>
      </c>
      <c r="E634" s="28" t="s">
        <v>2642</v>
      </c>
      <c r="F634" s="5" t="s">
        <v>22</v>
      </c>
      <c r="G634" s="6" t="s">
        <v>171</v>
      </c>
      <c r="H634" s="6" t="s">
        <v>38</v>
      </c>
      <c r="I634" s="6" t="s">
        <v>38</v>
      </c>
      <c r="J634" s="8" t="s">
        <v>1699</v>
      </c>
      <c r="K634" s="5" t="s">
        <v>1700</v>
      </c>
      <c r="L634" s="7" t="s">
        <v>1701</v>
      </c>
      <c r="M634" s="9">
        <v>61320</v>
      </c>
      <c r="N634" s="5" t="s">
        <v>42</v>
      </c>
      <c r="O634" s="31">
        <v>43691.2484829514</v>
      </c>
      <c r="P634" s="32">
        <v>43691.2581822569</v>
      </c>
      <c r="Q634" s="28" t="s">
        <v>38</v>
      </c>
      <c r="R634" s="29" t="s">
        <v>2675</v>
      </c>
      <c r="S634" s="28" t="s">
        <v>176</v>
      </c>
      <c r="T634" s="28" t="s">
        <v>1703</v>
      </c>
      <c r="U634" s="5" t="s">
        <v>201</v>
      </c>
      <c r="V634" s="28" t="s">
        <v>128</v>
      </c>
      <c r="W634" s="7" t="s">
        <v>2676</v>
      </c>
      <c r="X634" s="7" t="s">
        <v>38</v>
      </c>
      <c r="Y634" s="5" t="s">
        <v>180</v>
      </c>
      <c r="Z634" s="5" t="s">
        <v>38</v>
      </c>
      <c r="AA634" s="6" t="s">
        <v>38</v>
      </c>
      <c r="AB634" s="6" t="s">
        <v>38</v>
      </c>
      <c r="AC634" s="6" t="s">
        <v>38</v>
      </c>
      <c r="AD634" s="6" t="s">
        <v>38</v>
      </c>
      <c r="AE634" s="6" t="s">
        <v>38</v>
      </c>
    </row>
    <row r="635">
      <c r="A635" s="28" t="s">
        <v>2677</v>
      </c>
      <c r="B635" s="6" t="s">
        <v>2678</v>
      </c>
      <c r="C635" s="6" t="s">
        <v>168</v>
      </c>
      <c r="D635" s="7" t="s">
        <v>2641</v>
      </c>
      <c r="E635" s="28" t="s">
        <v>2642</v>
      </c>
      <c r="F635" s="5" t="s">
        <v>22</v>
      </c>
      <c r="G635" s="6" t="s">
        <v>171</v>
      </c>
      <c r="H635" s="6" t="s">
        <v>38</v>
      </c>
      <c r="I635" s="6" t="s">
        <v>38</v>
      </c>
      <c r="J635" s="8" t="s">
        <v>1699</v>
      </c>
      <c r="K635" s="5" t="s">
        <v>1700</v>
      </c>
      <c r="L635" s="7" t="s">
        <v>1701</v>
      </c>
      <c r="M635" s="9">
        <v>61330</v>
      </c>
      <c r="N635" s="5" t="s">
        <v>42</v>
      </c>
      <c r="O635" s="31">
        <v>43691.2485060995</v>
      </c>
      <c r="P635" s="32">
        <v>43691.2581823727</v>
      </c>
      <c r="Q635" s="28" t="s">
        <v>38</v>
      </c>
      <c r="R635" s="29" t="s">
        <v>2679</v>
      </c>
      <c r="S635" s="28" t="s">
        <v>176</v>
      </c>
      <c r="T635" s="28" t="s">
        <v>1703</v>
      </c>
      <c r="U635" s="5" t="s">
        <v>201</v>
      </c>
      <c r="V635" s="28" t="s">
        <v>128</v>
      </c>
      <c r="W635" s="7" t="s">
        <v>2680</v>
      </c>
      <c r="X635" s="7" t="s">
        <v>38</v>
      </c>
      <c r="Y635" s="5" t="s">
        <v>180</v>
      </c>
      <c r="Z635" s="5" t="s">
        <v>38</v>
      </c>
      <c r="AA635" s="6" t="s">
        <v>38</v>
      </c>
      <c r="AB635" s="6" t="s">
        <v>38</v>
      </c>
      <c r="AC635" s="6" t="s">
        <v>38</v>
      </c>
      <c r="AD635" s="6" t="s">
        <v>38</v>
      </c>
      <c r="AE635" s="6" t="s">
        <v>38</v>
      </c>
    </row>
    <row r="636">
      <c r="A636" s="28" t="s">
        <v>2681</v>
      </c>
      <c r="B636" s="6" t="s">
        <v>2682</v>
      </c>
      <c r="C636" s="6" t="s">
        <v>168</v>
      </c>
      <c r="D636" s="7" t="s">
        <v>2641</v>
      </c>
      <c r="E636" s="28" t="s">
        <v>2642</v>
      </c>
      <c r="F636" s="5" t="s">
        <v>22</v>
      </c>
      <c r="G636" s="6" t="s">
        <v>171</v>
      </c>
      <c r="H636" s="6" t="s">
        <v>2683</v>
      </c>
      <c r="I636" s="6" t="s">
        <v>38</v>
      </c>
      <c r="J636" s="8" t="s">
        <v>2524</v>
      </c>
      <c r="K636" s="5" t="s">
        <v>2525</v>
      </c>
      <c r="L636" s="7" t="s">
        <v>2526</v>
      </c>
      <c r="M636" s="9">
        <v>61340</v>
      </c>
      <c r="N636" s="5" t="s">
        <v>42</v>
      </c>
      <c r="O636" s="31">
        <v>43691.248525081</v>
      </c>
      <c r="P636" s="32">
        <v>43691.2581825231</v>
      </c>
      <c r="Q636" s="28" t="s">
        <v>38</v>
      </c>
      <c r="R636" s="29" t="s">
        <v>2684</v>
      </c>
      <c r="S636" s="28" t="s">
        <v>176</v>
      </c>
      <c r="T636" s="28" t="s">
        <v>1703</v>
      </c>
      <c r="U636" s="5" t="s">
        <v>201</v>
      </c>
      <c r="V636" s="28" t="s">
        <v>2156</v>
      </c>
      <c r="W636" s="7" t="s">
        <v>2685</v>
      </c>
      <c r="X636" s="7" t="s">
        <v>38</v>
      </c>
      <c r="Y636" s="5" t="s">
        <v>180</v>
      </c>
      <c r="Z636" s="5" t="s">
        <v>38</v>
      </c>
      <c r="AA636" s="6" t="s">
        <v>38</v>
      </c>
      <c r="AB636" s="6" t="s">
        <v>38</v>
      </c>
      <c r="AC636" s="6" t="s">
        <v>38</v>
      </c>
      <c r="AD636" s="6" t="s">
        <v>38</v>
      </c>
      <c r="AE636" s="6" t="s">
        <v>38</v>
      </c>
    </row>
    <row r="637">
      <c r="A637" s="28" t="s">
        <v>2686</v>
      </c>
      <c r="B637" s="6" t="s">
        <v>2687</v>
      </c>
      <c r="C637" s="6" t="s">
        <v>168</v>
      </c>
      <c r="D637" s="7" t="s">
        <v>2641</v>
      </c>
      <c r="E637" s="28" t="s">
        <v>2642</v>
      </c>
      <c r="F637" s="5" t="s">
        <v>22</v>
      </c>
      <c r="G637" s="6" t="s">
        <v>171</v>
      </c>
      <c r="H637" s="6" t="s">
        <v>38</v>
      </c>
      <c r="I637" s="6" t="s">
        <v>38</v>
      </c>
      <c r="J637" s="8" t="s">
        <v>2688</v>
      </c>
      <c r="K637" s="5" t="s">
        <v>2689</v>
      </c>
      <c r="L637" s="7" t="s">
        <v>2690</v>
      </c>
      <c r="M637" s="9">
        <v>61350</v>
      </c>
      <c r="N637" s="5" t="s">
        <v>71</v>
      </c>
      <c r="O637" s="31">
        <v>43691.2485478819</v>
      </c>
      <c r="P637" s="32">
        <v>43691.2581826736</v>
      </c>
      <c r="Q637" s="28" t="s">
        <v>38</v>
      </c>
      <c r="R637" s="29" t="s">
        <v>38</v>
      </c>
      <c r="S637" s="28" t="s">
        <v>176</v>
      </c>
      <c r="T637" s="28" t="s">
        <v>2691</v>
      </c>
      <c r="U637" s="5" t="s">
        <v>201</v>
      </c>
      <c r="V637" s="28" t="s">
        <v>2156</v>
      </c>
      <c r="W637" s="7" t="s">
        <v>2692</v>
      </c>
      <c r="X637" s="7" t="s">
        <v>38</v>
      </c>
      <c r="Y637" s="5" t="s">
        <v>180</v>
      </c>
      <c r="Z637" s="5" t="s">
        <v>38</v>
      </c>
      <c r="AA637" s="6" t="s">
        <v>38</v>
      </c>
      <c r="AB637" s="6" t="s">
        <v>38</v>
      </c>
      <c r="AC637" s="6" t="s">
        <v>38</v>
      </c>
      <c r="AD637" s="6" t="s">
        <v>38</v>
      </c>
      <c r="AE637" s="6" t="s">
        <v>38</v>
      </c>
    </row>
    <row r="638">
      <c r="A638" s="28" t="s">
        <v>2693</v>
      </c>
      <c r="B638" s="6" t="s">
        <v>2694</v>
      </c>
      <c r="C638" s="6" t="s">
        <v>168</v>
      </c>
      <c r="D638" s="7" t="s">
        <v>2641</v>
      </c>
      <c r="E638" s="28" t="s">
        <v>2642</v>
      </c>
      <c r="F638" s="5" t="s">
        <v>22</v>
      </c>
      <c r="G638" s="6" t="s">
        <v>171</v>
      </c>
      <c r="H638" s="6" t="s">
        <v>2695</v>
      </c>
      <c r="I638" s="6" t="s">
        <v>38</v>
      </c>
      <c r="J638" s="8" t="s">
        <v>2696</v>
      </c>
      <c r="K638" s="5" t="s">
        <v>2697</v>
      </c>
      <c r="L638" s="7" t="s">
        <v>2698</v>
      </c>
      <c r="M638" s="9">
        <v>61360</v>
      </c>
      <c r="N638" s="5" t="s">
        <v>311</v>
      </c>
      <c r="O638" s="31">
        <v>43691.2485657755</v>
      </c>
      <c r="P638" s="32">
        <v>43691.2581828356</v>
      </c>
      <c r="Q638" s="28" t="s">
        <v>38</v>
      </c>
      <c r="R638" s="29" t="s">
        <v>38</v>
      </c>
      <c r="S638" s="28" t="s">
        <v>176</v>
      </c>
      <c r="T638" s="28" t="s">
        <v>177</v>
      </c>
      <c r="U638" s="5" t="s">
        <v>178</v>
      </c>
      <c r="V638" s="28" t="s">
        <v>128</v>
      </c>
      <c r="W638" s="7" t="s">
        <v>767</v>
      </c>
      <c r="X638" s="7" t="s">
        <v>38</v>
      </c>
      <c r="Y638" s="5" t="s">
        <v>180</v>
      </c>
      <c r="Z638" s="5" t="s">
        <v>892</v>
      </c>
      <c r="AA638" s="6" t="s">
        <v>38</v>
      </c>
      <c r="AB638" s="6" t="s">
        <v>38</v>
      </c>
      <c r="AC638" s="6" t="s">
        <v>38</v>
      </c>
      <c r="AD638" s="6" t="s">
        <v>38</v>
      </c>
      <c r="AE638" s="6" t="s">
        <v>38</v>
      </c>
    </row>
    <row r="639">
      <c r="A639" s="28" t="s">
        <v>2699</v>
      </c>
      <c r="B639" s="6" t="s">
        <v>2700</v>
      </c>
      <c r="C639" s="6" t="s">
        <v>168</v>
      </c>
      <c r="D639" s="7" t="s">
        <v>2641</v>
      </c>
      <c r="E639" s="28" t="s">
        <v>2642</v>
      </c>
      <c r="F639" s="5" t="s">
        <v>22</v>
      </c>
      <c r="G639" s="6" t="s">
        <v>171</v>
      </c>
      <c r="H639" s="6" t="s">
        <v>38</v>
      </c>
      <c r="I639" s="6" t="s">
        <v>38</v>
      </c>
      <c r="J639" s="8" t="s">
        <v>320</v>
      </c>
      <c r="K639" s="5" t="s">
        <v>321</v>
      </c>
      <c r="L639" s="7" t="s">
        <v>322</v>
      </c>
      <c r="M639" s="9">
        <v>61370</v>
      </c>
      <c r="N639" s="5" t="s">
        <v>42</v>
      </c>
      <c r="O639" s="31">
        <v>43691.2485839468</v>
      </c>
      <c r="P639" s="32">
        <v>43691.2581829514</v>
      </c>
      <c r="Q639" s="28" t="s">
        <v>38</v>
      </c>
      <c r="R639" s="29" t="s">
        <v>2701</v>
      </c>
      <c r="S639" s="28" t="s">
        <v>176</v>
      </c>
      <c r="T639" s="28" t="s">
        <v>324</v>
      </c>
      <c r="U639" s="5" t="s">
        <v>178</v>
      </c>
      <c r="V639" s="28" t="s">
        <v>128</v>
      </c>
      <c r="W639" s="7" t="s">
        <v>2702</v>
      </c>
      <c r="X639" s="7" t="s">
        <v>38</v>
      </c>
      <c r="Y639" s="5" t="s">
        <v>180</v>
      </c>
      <c r="Z639" s="5" t="s">
        <v>38</v>
      </c>
      <c r="AA639" s="6" t="s">
        <v>38</v>
      </c>
      <c r="AB639" s="6" t="s">
        <v>38</v>
      </c>
      <c r="AC639" s="6" t="s">
        <v>38</v>
      </c>
      <c r="AD639" s="6" t="s">
        <v>38</v>
      </c>
      <c r="AE639" s="6" t="s">
        <v>38</v>
      </c>
    </row>
    <row r="640">
      <c r="A640" s="28" t="s">
        <v>2703</v>
      </c>
      <c r="B640" s="6" t="s">
        <v>2704</v>
      </c>
      <c r="C640" s="6" t="s">
        <v>168</v>
      </c>
      <c r="D640" s="7" t="s">
        <v>2641</v>
      </c>
      <c r="E640" s="28" t="s">
        <v>2642</v>
      </c>
      <c r="F640" s="5" t="s">
        <v>22</v>
      </c>
      <c r="G640" s="6" t="s">
        <v>171</v>
      </c>
      <c r="H640" s="6" t="s">
        <v>38</v>
      </c>
      <c r="I640" s="6" t="s">
        <v>38</v>
      </c>
      <c r="J640" s="8" t="s">
        <v>363</v>
      </c>
      <c r="K640" s="5" t="s">
        <v>364</v>
      </c>
      <c r="L640" s="7" t="s">
        <v>365</v>
      </c>
      <c r="M640" s="9">
        <v>61380</v>
      </c>
      <c r="N640" s="5" t="s">
        <v>42</v>
      </c>
      <c r="O640" s="31">
        <v>43691.2486066319</v>
      </c>
      <c r="P640" s="32">
        <v>43691.2581831019</v>
      </c>
      <c r="Q640" s="28" t="s">
        <v>38</v>
      </c>
      <c r="R640" s="29" t="s">
        <v>2705</v>
      </c>
      <c r="S640" s="28" t="s">
        <v>176</v>
      </c>
      <c r="T640" s="28" t="s">
        <v>324</v>
      </c>
      <c r="U640" s="5" t="s">
        <v>178</v>
      </c>
      <c r="V640" s="28" t="s">
        <v>128</v>
      </c>
      <c r="W640" s="7" t="s">
        <v>2706</v>
      </c>
      <c r="X640" s="7" t="s">
        <v>38</v>
      </c>
      <c r="Y640" s="5" t="s">
        <v>180</v>
      </c>
      <c r="Z640" s="5" t="s">
        <v>38</v>
      </c>
      <c r="AA640" s="6" t="s">
        <v>38</v>
      </c>
      <c r="AB640" s="6" t="s">
        <v>38</v>
      </c>
      <c r="AC640" s="6" t="s">
        <v>38</v>
      </c>
      <c r="AD640" s="6" t="s">
        <v>38</v>
      </c>
      <c r="AE640" s="6" t="s">
        <v>38</v>
      </c>
    </row>
    <row r="641">
      <c r="A641" s="28" t="s">
        <v>2707</v>
      </c>
      <c r="B641" s="6" t="s">
        <v>2708</v>
      </c>
      <c r="C641" s="6" t="s">
        <v>168</v>
      </c>
      <c r="D641" s="7" t="s">
        <v>2641</v>
      </c>
      <c r="E641" s="28" t="s">
        <v>2642</v>
      </c>
      <c r="F641" s="5" t="s">
        <v>22</v>
      </c>
      <c r="G641" s="6" t="s">
        <v>171</v>
      </c>
      <c r="H641" s="6" t="s">
        <v>38</v>
      </c>
      <c r="I641" s="6" t="s">
        <v>38</v>
      </c>
      <c r="J641" s="8" t="s">
        <v>498</v>
      </c>
      <c r="K641" s="5" t="s">
        <v>499</v>
      </c>
      <c r="L641" s="7" t="s">
        <v>500</v>
      </c>
      <c r="M641" s="9">
        <v>61390</v>
      </c>
      <c r="N641" s="5" t="s">
        <v>42</v>
      </c>
      <c r="O641" s="31">
        <v>43691.2486216435</v>
      </c>
      <c r="P641" s="32">
        <v>43691.2581832523</v>
      </c>
      <c r="Q641" s="28" t="s">
        <v>38</v>
      </c>
      <c r="R641" s="29" t="s">
        <v>2709</v>
      </c>
      <c r="S641" s="28" t="s">
        <v>176</v>
      </c>
      <c r="T641" s="28" t="s">
        <v>324</v>
      </c>
      <c r="U641" s="5" t="s">
        <v>178</v>
      </c>
      <c r="V641" s="28" t="s">
        <v>128</v>
      </c>
      <c r="W641" s="7" t="s">
        <v>2710</v>
      </c>
      <c r="X641" s="7" t="s">
        <v>38</v>
      </c>
      <c r="Y641" s="5" t="s">
        <v>180</v>
      </c>
      <c r="Z641" s="5" t="s">
        <v>38</v>
      </c>
      <c r="AA641" s="6" t="s">
        <v>38</v>
      </c>
      <c r="AB641" s="6" t="s">
        <v>38</v>
      </c>
      <c r="AC641" s="6" t="s">
        <v>38</v>
      </c>
      <c r="AD641" s="6" t="s">
        <v>38</v>
      </c>
      <c r="AE641" s="6" t="s">
        <v>38</v>
      </c>
    </row>
    <row r="642">
      <c r="A642" s="28" t="s">
        <v>2711</v>
      </c>
      <c r="B642" s="6" t="s">
        <v>2712</v>
      </c>
      <c r="C642" s="6" t="s">
        <v>168</v>
      </c>
      <c r="D642" s="7" t="s">
        <v>2641</v>
      </c>
      <c r="E642" s="28" t="s">
        <v>2642</v>
      </c>
      <c r="F642" s="5" t="s">
        <v>22</v>
      </c>
      <c r="G642" s="6" t="s">
        <v>171</v>
      </c>
      <c r="H642" s="6" t="s">
        <v>38</v>
      </c>
      <c r="I642" s="6" t="s">
        <v>38</v>
      </c>
      <c r="J642" s="8" t="s">
        <v>498</v>
      </c>
      <c r="K642" s="5" t="s">
        <v>499</v>
      </c>
      <c r="L642" s="7" t="s">
        <v>500</v>
      </c>
      <c r="M642" s="9">
        <v>61400</v>
      </c>
      <c r="N642" s="5" t="s">
        <v>311</v>
      </c>
      <c r="O642" s="31">
        <v>43691.248634838</v>
      </c>
      <c r="P642" s="32">
        <v>43693.3672989931</v>
      </c>
      <c r="Q642" s="28" t="s">
        <v>38</v>
      </c>
      <c r="R642" s="29" t="s">
        <v>38</v>
      </c>
      <c r="S642" s="28" t="s">
        <v>176</v>
      </c>
      <c r="T642" s="28" t="s">
        <v>324</v>
      </c>
      <c r="U642" s="5" t="s">
        <v>178</v>
      </c>
      <c r="V642" s="28" t="s">
        <v>128</v>
      </c>
      <c r="W642" s="7" t="s">
        <v>1916</v>
      </c>
      <c r="X642" s="7" t="s">
        <v>38</v>
      </c>
      <c r="Y642" s="5" t="s">
        <v>180</v>
      </c>
      <c r="Z642" s="5" t="s">
        <v>344</v>
      </c>
      <c r="AA642" s="6" t="s">
        <v>38</v>
      </c>
      <c r="AB642" s="6" t="s">
        <v>38</v>
      </c>
      <c r="AC642" s="6" t="s">
        <v>38</v>
      </c>
      <c r="AD642" s="6" t="s">
        <v>38</v>
      </c>
      <c r="AE642" s="6" t="s">
        <v>38</v>
      </c>
    </row>
    <row r="643">
      <c r="A643" s="28" t="s">
        <v>2713</v>
      </c>
      <c r="B643" s="6" t="s">
        <v>2714</v>
      </c>
      <c r="C643" s="6" t="s">
        <v>168</v>
      </c>
      <c r="D643" s="7" t="s">
        <v>2641</v>
      </c>
      <c r="E643" s="28" t="s">
        <v>2642</v>
      </c>
      <c r="F643" s="5" t="s">
        <v>22</v>
      </c>
      <c r="G643" s="6" t="s">
        <v>171</v>
      </c>
      <c r="H643" s="6" t="s">
        <v>38</v>
      </c>
      <c r="I643" s="6" t="s">
        <v>38</v>
      </c>
      <c r="J643" s="8" t="s">
        <v>413</v>
      </c>
      <c r="K643" s="5" t="s">
        <v>414</v>
      </c>
      <c r="L643" s="7" t="s">
        <v>415</v>
      </c>
      <c r="M643" s="9">
        <v>61410</v>
      </c>
      <c r="N643" s="5" t="s">
        <v>42</v>
      </c>
      <c r="O643" s="31">
        <v>43691.2486466088</v>
      </c>
      <c r="P643" s="32">
        <v>43691.2581834143</v>
      </c>
      <c r="Q643" s="28" t="s">
        <v>38</v>
      </c>
      <c r="R643" s="29" t="s">
        <v>2715</v>
      </c>
      <c r="S643" s="28" t="s">
        <v>176</v>
      </c>
      <c r="T643" s="28" t="s">
        <v>416</v>
      </c>
      <c r="U643" s="5" t="s">
        <v>178</v>
      </c>
      <c r="V643" s="28" t="s">
        <v>128</v>
      </c>
      <c r="W643" s="7" t="s">
        <v>2716</v>
      </c>
      <c r="X643" s="7" t="s">
        <v>38</v>
      </c>
      <c r="Y643" s="5" t="s">
        <v>180</v>
      </c>
      <c r="Z643" s="5" t="s">
        <v>38</v>
      </c>
      <c r="AA643" s="6" t="s">
        <v>38</v>
      </c>
      <c r="AB643" s="6" t="s">
        <v>38</v>
      </c>
      <c r="AC643" s="6" t="s">
        <v>38</v>
      </c>
      <c r="AD643" s="6" t="s">
        <v>38</v>
      </c>
      <c r="AE643" s="6" t="s">
        <v>38</v>
      </c>
    </row>
    <row r="644">
      <c r="A644" s="28" t="s">
        <v>2717</v>
      </c>
      <c r="B644" s="6" t="s">
        <v>2718</v>
      </c>
      <c r="C644" s="6" t="s">
        <v>2719</v>
      </c>
      <c r="D644" s="7" t="s">
        <v>2720</v>
      </c>
      <c r="E644" s="28" t="s">
        <v>2721</v>
      </c>
      <c r="F644" s="5" t="s">
        <v>22</v>
      </c>
      <c r="G644" s="6" t="s">
        <v>171</v>
      </c>
      <c r="H644" s="6" t="s">
        <v>38</v>
      </c>
      <c r="I644" s="6" t="s">
        <v>38</v>
      </c>
      <c r="J644" s="8" t="s">
        <v>219</v>
      </c>
      <c r="K644" s="5" t="s">
        <v>220</v>
      </c>
      <c r="L644" s="7" t="s">
        <v>198</v>
      </c>
      <c r="M644" s="9">
        <v>61420</v>
      </c>
      <c r="N644" s="5" t="s">
        <v>311</v>
      </c>
      <c r="O644" s="31">
        <v>43691.2707875347</v>
      </c>
      <c r="P644" s="32">
        <v>43691.4936959838</v>
      </c>
      <c r="Q644" s="28" t="s">
        <v>38</v>
      </c>
      <c r="R644" s="29" t="s">
        <v>38</v>
      </c>
      <c r="S644" s="28" t="s">
        <v>176</v>
      </c>
      <c r="T644" s="28" t="s">
        <v>200</v>
      </c>
      <c r="U644" s="5" t="s">
        <v>201</v>
      </c>
      <c r="V644" s="28" t="s">
        <v>221</v>
      </c>
      <c r="W644" s="7" t="s">
        <v>2722</v>
      </c>
      <c r="X644" s="7" t="s">
        <v>38</v>
      </c>
      <c r="Y644" s="5" t="s">
        <v>180</v>
      </c>
      <c r="Z644" s="5" t="s">
        <v>925</v>
      </c>
      <c r="AA644" s="6" t="s">
        <v>38</v>
      </c>
      <c r="AB644" s="6" t="s">
        <v>38</v>
      </c>
      <c r="AC644" s="6" t="s">
        <v>38</v>
      </c>
      <c r="AD644" s="6" t="s">
        <v>38</v>
      </c>
      <c r="AE644" s="6" t="s">
        <v>38</v>
      </c>
    </row>
    <row r="645">
      <c r="A645" s="28" t="s">
        <v>2723</v>
      </c>
      <c r="B645" s="6" t="s">
        <v>2724</v>
      </c>
      <c r="C645" s="6" t="s">
        <v>2719</v>
      </c>
      <c r="D645" s="7" t="s">
        <v>2720</v>
      </c>
      <c r="E645" s="28" t="s">
        <v>2721</v>
      </c>
      <c r="F645" s="5" t="s">
        <v>22</v>
      </c>
      <c r="G645" s="6" t="s">
        <v>171</v>
      </c>
      <c r="H645" s="6" t="s">
        <v>38</v>
      </c>
      <c r="I645" s="6" t="s">
        <v>38</v>
      </c>
      <c r="J645" s="8" t="s">
        <v>219</v>
      </c>
      <c r="K645" s="5" t="s">
        <v>220</v>
      </c>
      <c r="L645" s="7" t="s">
        <v>198</v>
      </c>
      <c r="M645" s="9">
        <v>61430</v>
      </c>
      <c r="N645" s="5" t="s">
        <v>311</v>
      </c>
      <c r="O645" s="31">
        <v>43691.2727412037</v>
      </c>
      <c r="P645" s="32">
        <v>43691.4936961458</v>
      </c>
      <c r="Q645" s="28" t="s">
        <v>38</v>
      </c>
      <c r="R645" s="29" t="s">
        <v>38</v>
      </c>
      <c r="S645" s="28" t="s">
        <v>176</v>
      </c>
      <c r="T645" s="28" t="s">
        <v>200</v>
      </c>
      <c r="U645" s="5" t="s">
        <v>201</v>
      </c>
      <c r="V645" s="28" t="s">
        <v>221</v>
      </c>
      <c r="W645" s="7" t="s">
        <v>2725</v>
      </c>
      <c r="X645" s="7" t="s">
        <v>38</v>
      </c>
      <c r="Y645" s="5" t="s">
        <v>180</v>
      </c>
      <c r="Z645" s="5" t="s">
        <v>925</v>
      </c>
      <c r="AA645" s="6" t="s">
        <v>38</v>
      </c>
      <c r="AB645" s="6" t="s">
        <v>38</v>
      </c>
      <c r="AC645" s="6" t="s">
        <v>38</v>
      </c>
      <c r="AD645" s="6" t="s">
        <v>38</v>
      </c>
      <c r="AE645" s="6" t="s">
        <v>38</v>
      </c>
    </row>
    <row r="646">
      <c r="A646" s="28" t="s">
        <v>2726</v>
      </c>
      <c r="B646" s="6" t="s">
        <v>2727</v>
      </c>
      <c r="C646" s="6" t="s">
        <v>2719</v>
      </c>
      <c r="D646" s="7" t="s">
        <v>2720</v>
      </c>
      <c r="E646" s="28" t="s">
        <v>2721</v>
      </c>
      <c r="F646" s="5" t="s">
        <v>22</v>
      </c>
      <c r="G646" s="6" t="s">
        <v>171</v>
      </c>
      <c r="H646" s="6" t="s">
        <v>38</v>
      </c>
      <c r="I646" s="6" t="s">
        <v>38</v>
      </c>
      <c r="J646" s="8" t="s">
        <v>219</v>
      </c>
      <c r="K646" s="5" t="s">
        <v>220</v>
      </c>
      <c r="L646" s="7" t="s">
        <v>198</v>
      </c>
      <c r="M646" s="9">
        <v>61440</v>
      </c>
      <c r="N646" s="5" t="s">
        <v>311</v>
      </c>
      <c r="O646" s="31">
        <v>43691.2743110764</v>
      </c>
      <c r="P646" s="32">
        <v>43691.4936962963</v>
      </c>
      <c r="Q646" s="28" t="s">
        <v>38</v>
      </c>
      <c r="R646" s="29" t="s">
        <v>38</v>
      </c>
      <c r="S646" s="28" t="s">
        <v>176</v>
      </c>
      <c r="T646" s="28" t="s">
        <v>200</v>
      </c>
      <c r="U646" s="5" t="s">
        <v>201</v>
      </c>
      <c r="V646" s="28" t="s">
        <v>221</v>
      </c>
      <c r="W646" s="7" t="s">
        <v>2728</v>
      </c>
      <c r="X646" s="7" t="s">
        <v>38</v>
      </c>
      <c r="Y646" s="5" t="s">
        <v>180</v>
      </c>
      <c r="Z646" s="5" t="s">
        <v>925</v>
      </c>
      <c r="AA646" s="6" t="s">
        <v>38</v>
      </c>
      <c r="AB646" s="6" t="s">
        <v>38</v>
      </c>
      <c r="AC646" s="6" t="s">
        <v>38</v>
      </c>
      <c r="AD646" s="6" t="s">
        <v>38</v>
      </c>
      <c r="AE646" s="6" t="s">
        <v>38</v>
      </c>
    </row>
    <row r="647">
      <c r="A647" s="28" t="s">
        <v>2729</v>
      </c>
      <c r="B647" s="6" t="s">
        <v>2730</v>
      </c>
      <c r="C647" s="6" t="s">
        <v>2731</v>
      </c>
      <c r="D647" s="7" t="s">
        <v>2720</v>
      </c>
      <c r="E647" s="28" t="s">
        <v>2721</v>
      </c>
      <c r="F647" s="5" t="s">
        <v>22</v>
      </c>
      <c r="G647" s="6" t="s">
        <v>171</v>
      </c>
      <c r="H647" s="6" t="s">
        <v>38</v>
      </c>
      <c r="I647" s="6" t="s">
        <v>38</v>
      </c>
      <c r="J647" s="8" t="s">
        <v>219</v>
      </c>
      <c r="K647" s="5" t="s">
        <v>220</v>
      </c>
      <c r="L647" s="7" t="s">
        <v>198</v>
      </c>
      <c r="M647" s="9">
        <v>61450</v>
      </c>
      <c r="N647" s="5" t="s">
        <v>311</v>
      </c>
      <c r="O647" s="31">
        <v>43691.275849456</v>
      </c>
      <c r="P647" s="32">
        <v>43691.4936964931</v>
      </c>
      <c r="Q647" s="28" t="s">
        <v>38</v>
      </c>
      <c r="R647" s="29" t="s">
        <v>38</v>
      </c>
      <c r="S647" s="28" t="s">
        <v>176</v>
      </c>
      <c r="T647" s="28" t="s">
        <v>200</v>
      </c>
      <c r="U647" s="5" t="s">
        <v>201</v>
      </c>
      <c r="V647" s="28" t="s">
        <v>221</v>
      </c>
      <c r="W647" s="7" t="s">
        <v>2732</v>
      </c>
      <c r="X647" s="7" t="s">
        <v>38</v>
      </c>
      <c r="Y647" s="5" t="s">
        <v>180</v>
      </c>
      <c r="Z647" s="5" t="s">
        <v>925</v>
      </c>
      <c r="AA647" s="6" t="s">
        <v>38</v>
      </c>
      <c r="AB647" s="6" t="s">
        <v>38</v>
      </c>
      <c r="AC647" s="6" t="s">
        <v>38</v>
      </c>
      <c r="AD647" s="6" t="s">
        <v>38</v>
      </c>
      <c r="AE647" s="6" t="s">
        <v>38</v>
      </c>
    </row>
    <row r="648">
      <c r="A648" s="28" t="s">
        <v>2733</v>
      </c>
      <c r="B648" s="6" t="s">
        <v>2734</v>
      </c>
      <c r="C648" s="6" t="s">
        <v>2731</v>
      </c>
      <c r="D648" s="7" t="s">
        <v>2720</v>
      </c>
      <c r="E648" s="28" t="s">
        <v>2721</v>
      </c>
      <c r="F648" s="5" t="s">
        <v>22</v>
      </c>
      <c r="G648" s="6" t="s">
        <v>171</v>
      </c>
      <c r="H648" s="6" t="s">
        <v>38</v>
      </c>
      <c r="I648" s="6" t="s">
        <v>38</v>
      </c>
      <c r="J648" s="8" t="s">
        <v>219</v>
      </c>
      <c r="K648" s="5" t="s">
        <v>220</v>
      </c>
      <c r="L648" s="7" t="s">
        <v>198</v>
      </c>
      <c r="M648" s="9">
        <v>61460</v>
      </c>
      <c r="N648" s="5" t="s">
        <v>311</v>
      </c>
      <c r="O648" s="31">
        <v>43691.2774971412</v>
      </c>
      <c r="P648" s="32">
        <v>43691.4936966435</v>
      </c>
      <c r="Q648" s="28" t="s">
        <v>38</v>
      </c>
      <c r="R648" s="29" t="s">
        <v>38</v>
      </c>
      <c r="S648" s="28" t="s">
        <v>176</v>
      </c>
      <c r="T648" s="28" t="s">
        <v>200</v>
      </c>
      <c r="U648" s="5" t="s">
        <v>201</v>
      </c>
      <c r="V648" s="28" t="s">
        <v>221</v>
      </c>
      <c r="W648" s="7" t="s">
        <v>2735</v>
      </c>
      <c r="X648" s="7" t="s">
        <v>38</v>
      </c>
      <c r="Y648" s="5" t="s">
        <v>180</v>
      </c>
      <c r="Z648" s="5" t="s">
        <v>925</v>
      </c>
      <c r="AA648" s="6" t="s">
        <v>38</v>
      </c>
      <c r="AB648" s="6" t="s">
        <v>38</v>
      </c>
      <c r="AC648" s="6" t="s">
        <v>38</v>
      </c>
      <c r="AD648" s="6" t="s">
        <v>38</v>
      </c>
      <c r="AE648" s="6" t="s">
        <v>38</v>
      </c>
    </row>
    <row r="649">
      <c r="A649" s="28" t="s">
        <v>2736</v>
      </c>
      <c r="B649" s="6" t="s">
        <v>2737</v>
      </c>
      <c r="C649" s="6" t="s">
        <v>2719</v>
      </c>
      <c r="D649" s="7" t="s">
        <v>2720</v>
      </c>
      <c r="E649" s="28" t="s">
        <v>2721</v>
      </c>
      <c r="F649" s="5" t="s">
        <v>22</v>
      </c>
      <c r="G649" s="6" t="s">
        <v>171</v>
      </c>
      <c r="H649" s="6" t="s">
        <v>38</v>
      </c>
      <c r="I649" s="6" t="s">
        <v>38</v>
      </c>
      <c r="J649" s="8" t="s">
        <v>219</v>
      </c>
      <c r="K649" s="5" t="s">
        <v>220</v>
      </c>
      <c r="L649" s="7" t="s">
        <v>198</v>
      </c>
      <c r="M649" s="9">
        <v>61470</v>
      </c>
      <c r="N649" s="5" t="s">
        <v>311</v>
      </c>
      <c r="O649" s="31">
        <v>43691.2789171644</v>
      </c>
      <c r="P649" s="32">
        <v>43691.4939539005</v>
      </c>
      <c r="Q649" s="28" t="s">
        <v>38</v>
      </c>
      <c r="R649" s="29" t="s">
        <v>38</v>
      </c>
      <c r="S649" s="28" t="s">
        <v>176</v>
      </c>
      <c r="T649" s="28" t="s">
        <v>200</v>
      </c>
      <c r="U649" s="5" t="s">
        <v>201</v>
      </c>
      <c r="V649" s="28" t="s">
        <v>221</v>
      </c>
      <c r="W649" s="7" t="s">
        <v>2738</v>
      </c>
      <c r="X649" s="7" t="s">
        <v>38</v>
      </c>
      <c r="Y649" s="5" t="s">
        <v>180</v>
      </c>
      <c r="Z649" s="5" t="s">
        <v>925</v>
      </c>
      <c r="AA649" s="6" t="s">
        <v>38</v>
      </c>
      <c r="AB649" s="6" t="s">
        <v>38</v>
      </c>
      <c r="AC649" s="6" t="s">
        <v>38</v>
      </c>
      <c r="AD649" s="6" t="s">
        <v>38</v>
      </c>
      <c r="AE649" s="6" t="s">
        <v>38</v>
      </c>
    </row>
    <row r="650">
      <c r="A650" s="28" t="s">
        <v>2739</v>
      </c>
      <c r="B650" s="6" t="s">
        <v>2740</v>
      </c>
      <c r="C650" s="6" t="s">
        <v>872</v>
      </c>
      <c r="D650" s="7" t="s">
        <v>2741</v>
      </c>
      <c r="E650" s="28" t="s">
        <v>2742</v>
      </c>
      <c r="F650" s="5" t="s">
        <v>22</v>
      </c>
      <c r="G650" s="6" t="s">
        <v>171</v>
      </c>
      <c r="H650" s="6" t="s">
        <v>2743</v>
      </c>
      <c r="I650" s="6" t="s">
        <v>38</v>
      </c>
      <c r="J650" s="8" t="s">
        <v>2257</v>
      </c>
      <c r="K650" s="5" t="s">
        <v>2258</v>
      </c>
      <c r="L650" s="7" t="s">
        <v>2259</v>
      </c>
      <c r="M650" s="9">
        <v>61480</v>
      </c>
      <c r="N650" s="5" t="s">
        <v>311</v>
      </c>
      <c r="O650" s="31">
        <v>43691.2923256597</v>
      </c>
      <c r="P650" s="32">
        <v>43692.276365544</v>
      </c>
      <c r="Q650" s="28" t="s">
        <v>38</v>
      </c>
      <c r="R650" s="29" t="s">
        <v>38</v>
      </c>
      <c r="S650" s="28" t="s">
        <v>176</v>
      </c>
      <c r="T650" s="28" t="s">
        <v>177</v>
      </c>
      <c r="U650" s="5" t="s">
        <v>178</v>
      </c>
      <c r="V650" s="28" t="s">
        <v>128</v>
      </c>
      <c r="W650" s="7" t="s">
        <v>773</v>
      </c>
      <c r="X650" s="7" t="s">
        <v>38</v>
      </c>
      <c r="Y650" s="5" t="s">
        <v>180</v>
      </c>
      <c r="Z650" s="5" t="s">
        <v>892</v>
      </c>
      <c r="AA650" s="6" t="s">
        <v>38</v>
      </c>
      <c r="AB650" s="6" t="s">
        <v>38</v>
      </c>
      <c r="AC650" s="6" t="s">
        <v>38</v>
      </c>
      <c r="AD650" s="6" t="s">
        <v>38</v>
      </c>
      <c r="AE650" s="6" t="s">
        <v>38</v>
      </c>
    </row>
    <row r="651">
      <c r="A651" s="28" t="s">
        <v>2744</v>
      </c>
      <c r="B651" s="6" t="s">
        <v>2745</v>
      </c>
      <c r="C651" s="6" t="s">
        <v>2746</v>
      </c>
      <c r="D651" s="7" t="s">
        <v>2037</v>
      </c>
      <c r="E651" s="28" t="s">
        <v>2038</v>
      </c>
      <c r="F651" s="5" t="s">
        <v>22</v>
      </c>
      <c r="G651" s="6" t="s">
        <v>171</v>
      </c>
      <c r="H651" s="6" t="s">
        <v>38</v>
      </c>
      <c r="I651" s="6" t="s">
        <v>38</v>
      </c>
      <c r="J651" s="8" t="s">
        <v>793</v>
      </c>
      <c r="K651" s="5" t="s">
        <v>794</v>
      </c>
      <c r="L651" s="7" t="s">
        <v>795</v>
      </c>
      <c r="M651" s="9">
        <v>61490</v>
      </c>
      <c r="N651" s="5" t="s">
        <v>42</v>
      </c>
      <c r="O651" s="31">
        <v>43691.2962670139</v>
      </c>
      <c r="P651" s="32">
        <v>43691.3339635417</v>
      </c>
      <c r="Q651" s="28" t="s">
        <v>38</v>
      </c>
      <c r="R651" s="29" t="s">
        <v>2747</v>
      </c>
      <c r="S651" s="28" t="s">
        <v>176</v>
      </c>
      <c r="T651" s="28" t="s">
        <v>634</v>
      </c>
      <c r="U651" s="5" t="s">
        <v>178</v>
      </c>
      <c r="V651" s="28" t="s">
        <v>128</v>
      </c>
      <c r="W651" s="7" t="s">
        <v>2748</v>
      </c>
      <c r="X651" s="7" t="s">
        <v>38</v>
      </c>
      <c r="Y651" s="5" t="s">
        <v>180</v>
      </c>
      <c r="Z651" s="5" t="s">
        <v>38</v>
      </c>
      <c r="AA651" s="6" t="s">
        <v>38</v>
      </c>
      <c r="AB651" s="6" t="s">
        <v>38</v>
      </c>
      <c r="AC651" s="6" t="s">
        <v>38</v>
      </c>
      <c r="AD651" s="6" t="s">
        <v>38</v>
      </c>
      <c r="AE651" s="6" t="s">
        <v>38</v>
      </c>
    </row>
    <row r="652">
      <c r="A652" s="28" t="s">
        <v>2749</v>
      </c>
      <c r="B652" s="6" t="s">
        <v>2750</v>
      </c>
      <c r="C652" s="6" t="s">
        <v>2746</v>
      </c>
      <c r="D652" s="7" t="s">
        <v>2037</v>
      </c>
      <c r="E652" s="28" t="s">
        <v>2038</v>
      </c>
      <c r="F652" s="5" t="s">
        <v>22</v>
      </c>
      <c r="G652" s="6" t="s">
        <v>171</v>
      </c>
      <c r="H652" s="6" t="s">
        <v>38</v>
      </c>
      <c r="I652" s="6" t="s">
        <v>38</v>
      </c>
      <c r="J652" s="8" t="s">
        <v>793</v>
      </c>
      <c r="K652" s="5" t="s">
        <v>794</v>
      </c>
      <c r="L652" s="7" t="s">
        <v>795</v>
      </c>
      <c r="M652" s="9">
        <v>61500</v>
      </c>
      <c r="N652" s="5" t="s">
        <v>42</v>
      </c>
      <c r="O652" s="31">
        <v>43691.3007569444</v>
      </c>
      <c r="P652" s="32">
        <v>43691.3339637384</v>
      </c>
      <c r="Q652" s="28" t="s">
        <v>38</v>
      </c>
      <c r="R652" s="29" t="s">
        <v>2751</v>
      </c>
      <c r="S652" s="28" t="s">
        <v>176</v>
      </c>
      <c r="T652" s="28" t="s">
        <v>634</v>
      </c>
      <c r="U652" s="5" t="s">
        <v>178</v>
      </c>
      <c r="V652" s="28" t="s">
        <v>128</v>
      </c>
      <c r="W652" s="7" t="s">
        <v>2752</v>
      </c>
      <c r="X652" s="7" t="s">
        <v>38</v>
      </c>
      <c r="Y652" s="5" t="s">
        <v>180</v>
      </c>
      <c r="Z652" s="5" t="s">
        <v>38</v>
      </c>
      <c r="AA652" s="6" t="s">
        <v>38</v>
      </c>
      <c r="AB652" s="6" t="s">
        <v>38</v>
      </c>
      <c r="AC652" s="6" t="s">
        <v>38</v>
      </c>
      <c r="AD652" s="6" t="s">
        <v>38</v>
      </c>
      <c r="AE652" s="6" t="s">
        <v>38</v>
      </c>
    </row>
    <row r="653">
      <c r="A653" s="28" t="s">
        <v>2753</v>
      </c>
      <c r="B653" s="6" t="s">
        <v>2754</v>
      </c>
      <c r="C653" s="6" t="s">
        <v>2719</v>
      </c>
      <c r="D653" s="7" t="s">
        <v>2720</v>
      </c>
      <c r="E653" s="28" t="s">
        <v>2721</v>
      </c>
      <c r="F653" s="5" t="s">
        <v>22</v>
      </c>
      <c r="G653" s="6" t="s">
        <v>171</v>
      </c>
      <c r="H653" s="6" t="s">
        <v>38</v>
      </c>
      <c r="I653" s="6" t="s">
        <v>38</v>
      </c>
      <c r="J653" s="8" t="s">
        <v>1283</v>
      </c>
      <c r="K653" s="5" t="s">
        <v>1284</v>
      </c>
      <c r="L653" s="7" t="s">
        <v>198</v>
      </c>
      <c r="M653" s="9">
        <v>61510</v>
      </c>
      <c r="N653" s="5" t="s">
        <v>311</v>
      </c>
      <c r="O653" s="31">
        <v>43691.3160891551</v>
      </c>
      <c r="P653" s="32">
        <v>43691.4939540857</v>
      </c>
      <c r="Q653" s="28" t="s">
        <v>38</v>
      </c>
      <c r="R653" s="29" t="s">
        <v>38</v>
      </c>
      <c r="S653" s="28" t="s">
        <v>176</v>
      </c>
      <c r="T653" s="28" t="s">
        <v>200</v>
      </c>
      <c r="U653" s="5" t="s">
        <v>201</v>
      </c>
      <c r="V653" s="28" t="s">
        <v>1286</v>
      </c>
      <c r="W653" s="7" t="s">
        <v>2755</v>
      </c>
      <c r="X653" s="7" t="s">
        <v>38</v>
      </c>
      <c r="Y653" s="5" t="s">
        <v>180</v>
      </c>
      <c r="Z653" s="5" t="s">
        <v>1291</v>
      </c>
      <c r="AA653" s="6" t="s">
        <v>38</v>
      </c>
      <c r="AB653" s="6" t="s">
        <v>38</v>
      </c>
      <c r="AC653" s="6" t="s">
        <v>38</v>
      </c>
      <c r="AD653" s="6" t="s">
        <v>38</v>
      </c>
      <c r="AE653" s="6" t="s">
        <v>38</v>
      </c>
    </row>
    <row r="654">
      <c r="A654" s="28" t="s">
        <v>2756</v>
      </c>
      <c r="B654" s="6" t="s">
        <v>2757</v>
      </c>
      <c r="C654" s="6" t="s">
        <v>2719</v>
      </c>
      <c r="D654" s="7" t="s">
        <v>2720</v>
      </c>
      <c r="E654" s="28" t="s">
        <v>2721</v>
      </c>
      <c r="F654" s="5" t="s">
        <v>22</v>
      </c>
      <c r="G654" s="6" t="s">
        <v>171</v>
      </c>
      <c r="H654" s="6" t="s">
        <v>38</v>
      </c>
      <c r="I654" s="6" t="s">
        <v>38</v>
      </c>
      <c r="J654" s="8" t="s">
        <v>2384</v>
      </c>
      <c r="K654" s="5" t="s">
        <v>2385</v>
      </c>
      <c r="L654" s="7" t="s">
        <v>1003</v>
      </c>
      <c r="M654" s="9">
        <v>61520</v>
      </c>
      <c r="N654" s="5" t="s">
        <v>311</v>
      </c>
      <c r="O654" s="31">
        <v>43691.318308831</v>
      </c>
      <c r="P654" s="32">
        <v>43691.4939542014</v>
      </c>
      <c r="Q654" s="28" t="s">
        <v>38</v>
      </c>
      <c r="R654" s="29" t="s">
        <v>38</v>
      </c>
      <c r="S654" s="28" t="s">
        <v>176</v>
      </c>
      <c r="T654" s="28" t="s">
        <v>1004</v>
      </c>
      <c r="U654" s="5" t="s">
        <v>201</v>
      </c>
      <c r="V654" s="28" t="s">
        <v>221</v>
      </c>
      <c r="W654" s="7" t="s">
        <v>1830</v>
      </c>
      <c r="X654" s="7" t="s">
        <v>38</v>
      </c>
      <c r="Y654" s="5" t="s">
        <v>180</v>
      </c>
      <c r="Z654" s="5" t="s">
        <v>925</v>
      </c>
      <c r="AA654" s="6" t="s">
        <v>38</v>
      </c>
      <c r="AB654" s="6" t="s">
        <v>38</v>
      </c>
      <c r="AC654" s="6" t="s">
        <v>38</v>
      </c>
      <c r="AD654" s="6" t="s">
        <v>38</v>
      </c>
      <c r="AE654" s="6" t="s">
        <v>38</v>
      </c>
    </row>
    <row r="655">
      <c r="A655" s="28" t="s">
        <v>2758</v>
      </c>
      <c r="B655" s="6" t="s">
        <v>2759</v>
      </c>
      <c r="C655" s="6" t="s">
        <v>2719</v>
      </c>
      <c r="D655" s="7" t="s">
        <v>2720</v>
      </c>
      <c r="E655" s="28" t="s">
        <v>2721</v>
      </c>
      <c r="F655" s="5" t="s">
        <v>22</v>
      </c>
      <c r="G655" s="6" t="s">
        <v>171</v>
      </c>
      <c r="H655" s="6" t="s">
        <v>38</v>
      </c>
      <c r="I655" s="6" t="s">
        <v>38</v>
      </c>
      <c r="J655" s="8" t="s">
        <v>308</v>
      </c>
      <c r="K655" s="5" t="s">
        <v>309</v>
      </c>
      <c r="L655" s="7" t="s">
        <v>310</v>
      </c>
      <c r="M655" s="9">
        <v>61530</v>
      </c>
      <c r="N655" s="5" t="s">
        <v>42</v>
      </c>
      <c r="O655" s="31">
        <v>43691.320093206</v>
      </c>
      <c r="P655" s="32">
        <v>43691.4939543634</v>
      </c>
      <c r="Q655" s="28" t="s">
        <v>38</v>
      </c>
      <c r="R655" s="29" t="s">
        <v>2760</v>
      </c>
      <c r="S655" s="28" t="s">
        <v>176</v>
      </c>
      <c r="T655" s="28" t="s">
        <v>312</v>
      </c>
      <c r="U655" s="5" t="s">
        <v>178</v>
      </c>
      <c r="V655" s="28" t="s">
        <v>128</v>
      </c>
      <c r="W655" s="7" t="s">
        <v>2761</v>
      </c>
      <c r="X655" s="7" t="s">
        <v>38</v>
      </c>
      <c r="Y655" s="5" t="s">
        <v>180</v>
      </c>
      <c r="Z655" s="5" t="s">
        <v>38</v>
      </c>
      <c r="AA655" s="6" t="s">
        <v>38</v>
      </c>
      <c r="AB655" s="6" t="s">
        <v>38</v>
      </c>
      <c r="AC655" s="6" t="s">
        <v>38</v>
      </c>
      <c r="AD655" s="6" t="s">
        <v>38</v>
      </c>
      <c r="AE655" s="6" t="s">
        <v>38</v>
      </c>
    </row>
    <row r="656">
      <c r="A656" s="28" t="s">
        <v>2762</v>
      </c>
      <c r="B656" s="6" t="s">
        <v>2763</v>
      </c>
      <c r="C656" s="6" t="s">
        <v>2719</v>
      </c>
      <c r="D656" s="7" t="s">
        <v>2720</v>
      </c>
      <c r="E656" s="28" t="s">
        <v>2721</v>
      </c>
      <c r="F656" s="5" t="s">
        <v>22</v>
      </c>
      <c r="G656" s="6" t="s">
        <v>171</v>
      </c>
      <c r="H656" s="6" t="s">
        <v>38</v>
      </c>
      <c r="I656" s="6" t="s">
        <v>38</v>
      </c>
      <c r="J656" s="8" t="s">
        <v>308</v>
      </c>
      <c r="K656" s="5" t="s">
        <v>309</v>
      </c>
      <c r="L656" s="7" t="s">
        <v>310</v>
      </c>
      <c r="M656" s="9">
        <v>61540</v>
      </c>
      <c r="N656" s="5" t="s">
        <v>42</v>
      </c>
      <c r="O656" s="31">
        <v>43691.3219198264</v>
      </c>
      <c r="P656" s="32">
        <v>43691.4939544792</v>
      </c>
      <c r="Q656" s="28" t="s">
        <v>38</v>
      </c>
      <c r="R656" s="29" t="s">
        <v>2764</v>
      </c>
      <c r="S656" s="28" t="s">
        <v>176</v>
      </c>
      <c r="T656" s="28" t="s">
        <v>312</v>
      </c>
      <c r="U656" s="5" t="s">
        <v>178</v>
      </c>
      <c r="V656" s="28" t="s">
        <v>128</v>
      </c>
      <c r="W656" s="7" t="s">
        <v>2765</v>
      </c>
      <c r="X656" s="7" t="s">
        <v>38</v>
      </c>
      <c r="Y656" s="5" t="s">
        <v>180</v>
      </c>
      <c r="Z656" s="5" t="s">
        <v>38</v>
      </c>
      <c r="AA656" s="6" t="s">
        <v>38</v>
      </c>
      <c r="AB656" s="6" t="s">
        <v>38</v>
      </c>
      <c r="AC656" s="6" t="s">
        <v>38</v>
      </c>
      <c r="AD656" s="6" t="s">
        <v>38</v>
      </c>
      <c r="AE656" s="6" t="s">
        <v>38</v>
      </c>
    </row>
    <row r="657">
      <c r="A657" s="28" t="s">
        <v>2766</v>
      </c>
      <c r="B657" s="6" t="s">
        <v>2767</v>
      </c>
      <c r="C657" s="6" t="s">
        <v>2719</v>
      </c>
      <c r="D657" s="7" t="s">
        <v>2720</v>
      </c>
      <c r="E657" s="28" t="s">
        <v>2721</v>
      </c>
      <c r="F657" s="5" t="s">
        <v>22</v>
      </c>
      <c r="G657" s="6" t="s">
        <v>171</v>
      </c>
      <c r="H657" s="6" t="s">
        <v>38</v>
      </c>
      <c r="I657" s="6" t="s">
        <v>38</v>
      </c>
      <c r="J657" s="8" t="s">
        <v>2768</v>
      </c>
      <c r="K657" s="5" t="s">
        <v>2769</v>
      </c>
      <c r="L657" s="7" t="s">
        <v>2770</v>
      </c>
      <c r="M657" s="9">
        <v>61550</v>
      </c>
      <c r="N657" s="5" t="s">
        <v>71</v>
      </c>
      <c r="O657" s="31">
        <v>43691.3234216782</v>
      </c>
      <c r="P657" s="32">
        <v>43691.4941646181</v>
      </c>
      <c r="Q657" s="28" t="s">
        <v>38</v>
      </c>
      <c r="R657" s="29" t="s">
        <v>38</v>
      </c>
      <c r="S657" s="28" t="s">
        <v>176</v>
      </c>
      <c r="T657" s="28" t="s">
        <v>312</v>
      </c>
      <c r="U657" s="5" t="s">
        <v>178</v>
      </c>
      <c r="V657" s="28" t="s">
        <v>128</v>
      </c>
      <c r="W657" s="7" t="s">
        <v>2771</v>
      </c>
      <c r="X657" s="7" t="s">
        <v>38</v>
      </c>
      <c r="Y657" s="5" t="s">
        <v>180</v>
      </c>
      <c r="Z657" s="5" t="s">
        <v>38</v>
      </c>
      <c r="AA657" s="6" t="s">
        <v>38</v>
      </c>
      <c r="AB657" s="6" t="s">
        <v>38</v>
      </c>
      <c r="AC657" s="6" t="s">
        <v>38</v>
      </c>
      <c r="AD657" s="6" t="s">
        <v>38</v>
      </c>
      <c r="AE657" s="6" t="s">
        <v>38</v>
      </c>
    </row>
    <row r="658">
      <c r="A658" s="28" t="s">
        <v>2772</v>
      </c>
      <c r="B658" s="6" t="s">
        <v>2773</v>
      </c>
      <c r="C658" s="6" t="s">
        <v>2774</v>
      </c>
      <c r="D658" s="7" t="s">
        <v>2282</v>
      </c>
      <c r="E658" s="28" t="s">
        <v>2283</v>
      </c>
      <c r="F658" s="5" t="s">
        <v>22</v>
      </c>
      <c r="G658" s="6" t="s">
        <v>171</v>
      </c>
      <c r="H658" s="6" t="s">
        <v>38</v>
      </c>
      <c r="I658" s="6" t="s">
        <v>38</v>
      </c>
      <c r="J658" s="8" t="s">
        <v>630</v>
      </c>
      <c r="K658" s="5" t="s">
        <v>631</v>
      </c>
      <c r="L658" s="7" t="s">
        <v>632</v>
      </c>
      <c r="M658" s="9">
        <v>61560</v>
      </c>
      <c r="N658" s="5" t="s">
        <v>311</v>
      </c>
      <c r="O658" s="31">
        <v>43691.3765508102</v>
      </c>
      <c r="P658" s="32">
        <v>43692.2939743056</v>
      </c>
      <c r="Q658" s="28" t="s">
        <v>38</v>
      </c>
      <c r="R658" s="29" t="s">
        <v>38</v>
      </c>
      <c r="S658" s="28" t="s">
        <v>176</v>
      </c>
      <c r="T658" s="28" t="s">
        <v>634</v>
      </c>
      <c r="U658" s="5" t="s">
        <v>178</v>
      </c>
      <c r="V658" s="28" t="s">
        <v>128</v>
      </c>
      <c r="W658" s="7" t="s">
        <v>2775</v>
      </c>
      <c r="X658" s="7" t="s">
        <v>38</v>
      </c>
      <c r="Y658" s="5" t="s">
        <v>180</v>
      </c>
      <c r="Z658" s="5" t="s">
        <v>659</v>
      </c>
      <c r="AA658" s="6" t="s">
        <v>38</v>
      </c>
      <c r="AB658" s="6" t="s">
        <v>38</v>
      </c>
      <c r="AC658" s="6" t="s">
        <v>38</v>
      </c>
      <c r="AD658" s="6" t="s">
        <v>38</v>
      </c>
      <c r="AE658" s="6" t="s">
        <v>38</v>
      </c>
    </row>
    <row r="659">
      <c r="A659" s="28" t="s">
        <v>2776</v>
      </c>
      <c r="B659" s="6" t="s">
        <v>2777</v>
      </c>
      <c r="C659" s="6" t="s">
        <v>2774</v>
      </c>
      <c r="D659" s="7" t="s">
        <v>2282</v>
      </c>
      <c r="E659" s="28" t="s">
        <v>2283</v>
      </c>
      <c r="F659" s="5" t="s">
        <v>22</v>
      </c>
      <c r="G659" s="6" t="s">
        <v>171</v>
      </c>
      <c r="H659" s="6" t="s">
        <v>38</v>
      </c>
      <c r="I659" s="6" t="s">
        <v>38</v>
      </c>
      <c r="J659" s="8" t="s">
        <v>1809</v>
      </c>
      <c r="K659" s="5" t="s">
        <v>1810</v>
      </c>
      <c r="L659" s="7" t="s">
        <v>1811</v>
      </c>
      <c r="M659" s="9">
        <v>61570</v>
      </c>
      <c r="N659" s="5" t="s">
        <v>42</v>
      </c>
      <c r="O659" s="31">
        <v>43691.3831986458</v>
      </c>
      <c r="P659" s="32">
        <v>43692.2939745718</v>
      </c>
      <c r="Q659" s="28" t="s">
        <v>38</v>
      </c>
      <c r="R659" s="29" t="s">
        <v>2778</v>
      </c>
      <c r="S659" s="28" t="s">
        <v>176</v>
      </c>
      <c r="T659" s="28" t="s">
        <v>634</v>
      </c>
      <c r="U659" s="5" t="s">
        <v>178</v>
      </c>
      <c r="V659" s="28" t="s">
        <v>128</v>
      </c>
      <c r="W659" s="7" t="s">
        <v>2779</v>
      </c>
      <c r="X659" s="7" t="s">
        <v>38</v>
      </c>
      <c r="Y659" s="5" t="s">
        <v>180</v>
      </c>
      <c r="Z659" s="5" t="s">
        <v>38</v>
      </c>
      <c r="AA659" s="6" t="s">
        <v>38</v>
      </c>
      <c r="AB659" s="6" t="s">
        <v>38</v>
      </c>
      <c r="AC659" s="6" t="s">
        <v>38</v>
      </c>
      <c r="AD659" s="6" t="s">
        <v>38</v>
      </c>
      <c r="AE659" s="6" t="s">
        <v>38</v>
      </c>
    </row>
    <row r="660">
      <c r="A660" s="28" t="s">
        <v>2780</v>
      </c>
      <c r="B660" s="6" t="s">
        <v>2781</v>
      </c>
      <c r="C660" s="6" t="s">
        <v>872</v>
      </c>
      <c r="D660" s="7" t="s">
        <v>2741</v>
      </c>
      <c r="E660" s="28" t="s">
        <v>2742</v>
      </c>
      <c r="F660" s="5" t="s">
        <v>22</v>
      </c>
      <c r="G660" s="6" t="s">
        <v>171</v>
      </c>
      <c r="H660" s="6" t="s">
        <v>38</v>
      </c>
      <c r="I660" s="6" t="s">
        <v>38</v>
      </c>
      <c r="J660" s="8" t="s">
        <v>172</v>
      </c>
      <c r="K660" s="5" t="s">
        <v>173</v>
      </c>
      <c r="L660" s="7" t="s">
        <v>174</v>
      </c>
      <c r="M660" s="9">
        <v>61580</v>
      </c>
      <c r="N660" s="5" t="s">
        <v>311</v>
      </c>
      <c r="O660" s="31">
        <v>43691.4109977199</v>
      </c>
      <c r="P660" s="32">
        <v>43693.4634667014</v>
      </c>
      <c r="Q660" s="28" t="s">
        <v>38</v>
      </c>
      <c r="R660" s="29" t="s">
        <v>38</v>
      </c>
      <c r="S660" s="28" t="s">
        <v>176</v>
      </c>
      <c r="T660" s="28" t="s">
        <v>177</v>
      </c>
      <c r="U660" s="5" t="s">
        <v>178</v>
      </c>
      <c r="V660" s="28" t="s">
        <v>128</v>
      </c>
      <c r="W660" s="7" t="s">
        <v>776</v>
      </c>
      <c r="X660" s="7" t="s">
        <v>38</v>
      </c>
      <c r="Y660" s="5" t="s">
        <v>180</v>
      </c>
      <c r="Z660" s="5" t="s">
        <v>892</v>
      </c>
      <c r="AA660" s="6" t="s">
        <v>38</v>
      </c>
      <c r="AB660" s="6" t="s">
        <v>38</v>
      </c>
      <c r="AC660" s="6" t="s">
        <v>38</v>
      </c>
      <c r="AD660" s="6" t="s">
        <v>38</v>
      </c>
      <c r="AE660" s="6" t="s">
        <v>38</v>
      </c>
    </row>
    <row r="661">
      <c r="A661" s="28" t="s">
        <v>2782</v>
      </c>
      <c r="B661" s="6" t="s">
        <v>2783</v>
      </c>
      <c r="C661" s="6" t="s">
        <v>872</v>
      </c>
      <c r="D661" s="7" t="s">
        <v>2741</v>
      </c>
      <c r="E661" s="28" t="s">
        <v>2742</v>
      </c>
      <c r="F661" s="5" t="s">
        <v>22</v>
      </c>
      <c r="G661" s="6" t="s">
        <v>171</v>
      </c>
      <c r="H661" s="6" t="s">
        <v>38</v>
      </c>
      <c r="I661" s="6" t="s">
        <v>38</v>
      </c>
      <c r="J661" s="8" t="s">
        <v>2784</v>
      </c>
      <c r="K661" s="5" t="s">
        <v>2785</v>
      </c>
      <c r="L661" s="7" t="s">
        <v>174</v>
      </c>
      <c r="M661" s="9">
        <v>61590</v>
      </c>
      <c r="N661" s="5" t="s">
        <v>311</v>
      </c>
      <c r="O661" s="31">
        <v>43691.4313783218</v>
      </c>
      <c r="P661" s="32">
        <v>43692.2763657755</v>
      </c>
      <c r="Q661" s="28" t="s">
        <v>38</v>
      </c>
      <c r="R661" s="29" t="s">
        <v>38</v>
      </c>
      <c r="S661" s="28" t="s">
        <v>176</v>
      </c>
      <c r="T661" s="28" t="s">
        <v>177</v>
      </c>
      <c r="U661" s="5" t="s">
        <v>178</v>
      </c>
      <c r="V661" s="28" t="s">
        <v>2786</v>
      </c>
      <c r="W661" s="7" t="s">
        <v>783</v>
      </c>
      <c r="X661" s="7" t="s">
        <v>38</v>
      </c>
      <c r="Y661" s="5" t="s">
        <v>180</v>
      </c>
      <c r="Z661" s="5" t="s">
        <v>2787</v>
      </c>
      <c r="AA661" s="6" t="s">
        <v>38</v>
      </c>
      <c r="AB661" s="6" t="s">
        <v>38</v>
      </c>
      <c r="AC661" s="6" t="s">
        <v>38</v>
      </c>
      <c r="AD661" s="6" t="s">
        <v>38</v>
      </c>
      <c r="AE661" s="6" t="s">
        <v>38</v>
      </c>
    </row>
    <row r="662">
      <c r="A662" s="28" t="s">
        <v>2788</v>
      </c>
      <c r="B662" s="6" t="s">
        <v>2789</v>
      </c>
      <c r="C662" s="6" t="s">
        <v>2719</v>
      </c>
      <c r="D662" s="7" t="s">
        <v>2720</v>
      </c>
      <c r="E662" s="28" t="s">
        <v>2721</v>
      </c>
      <c r="F662" s="5" t="s">
        <v>22</v>
      </c>
      <c r="G662" s="6" t="s">
        <v>171</v>
      </c>
      <c r="H662" s="6" t="s">
        <v>38</v>
      </c>
      <c r="I662" s="6" t="s">
        <v>38</v>
      </c>
      <c r="J662" s="8" t="s">
        <v>859</v>
      </c>
      <c r="K662" s="5" t="s">
        <v>860</v>
      </c>
      <c r="L662" s="7" t="s">
        <v>861</v>
      </c>
      <c r="M662" s="9">
        <v>61600</v>
      </c>
      <c r="N662" s="5" t="s">
        <v>311</v>
      </c>
      <c r="O662" s="31">
        <v>43691.4632839931</v>
      </c>
      <c r="P662" s="32">
        <v>43691.4941647801</v>
      </c>
      <c r="Q662" s="28" t="s">
        <v>38</v>
      </c>
      <c r="R662" s="29" t="s">
        <v>38</v>
      </c>
      <c r="S662" s="28" t="s">
        <v>176</v>
      </c>
      <c r="T662" s="28" t="s">
        <v>843</v>
      </c>
      <c r="U662" s="5" t="s">
        <v>178</v>
      </c>
      <c r="V662" s="28" t="s">
        <v>128</v>
      </c>
      <c r="W662" s="7" t="s">
        <v>2790</v>
      </c>
      <c r="X662" s="7" t="s">
        <v>38</v>
      </c>
      <c r="Y662" s="5" t="s">
        <v>180</v>
      </c>
      <c r="Z662" s="5" t="s">
        <v>314</v>
      </c>
      <c r="AA662" s="6" t="s">
        <v>38</v>
      </c>
      <c r="AB662" s="6" t="s">
        <v>38</v>
      </c>
      <c r="AC662" s="6" t="s">
        <v>38</v>
      </c>
      <c r="AD662" s="6" t="s">
        <v>38</v>
      </c>
      <c r="AE662" s="6" t="s">
        <v>38</v>
      </c>
    </row>
    <row r="663">
      <c r="A663" s="28" t="s">
        <v>2791</v>
      </c>
      <c r="B663" s="6" t="s">
        <v>2792</v>
      </c>
      <c r="C663" s="6" t="s">
        <v>2719</v>
      </c>
      <c r="D663" s="7" t="s">
        <v>2720</v>
      </c>
      <c r="E663" s="28" t="s">
        <v>2721</v>
      </c>
      <c r="F663" s="5" t="s">
        <v>22</v>
      </c>
      <c r="G663" s="6" t="s">
        <v>171</v>
      </c>
      <c r="H663" s="6" t="s">
        <v>38</v>
      </c>
      <c r="I663" s="6" t="s">
        <v>38</v>
      </c>
      <c r="J663" s="8" t="s">
        <v>841</v>
      </c>
      <c r="K663" s="5" t="s">
        <v>842</v>
      </c>
      <c r="L663" s="7" t="s">
        <v>828</v>
      </c>
      <c r="M663" s="9">
        <v>61610</v>
      </c>
      <c r="N663" s="5" t="s">
        <v>311</v>
      </c>
      <c r="O663" s="31">
        <v>43691.4649549769</v>
      </c>
      <c r="P663" s="32">
        <v>43691.4941648958</v>
      </c>
      <c r="Q663" s="28" t="s">
        <v>38</v>
      </c>
      <c r="R663" s="29" t="s">
        <v>38</v>
      </c>
      <c r="S663" s="28" t="s">
        <v>176</v>
      </c>
      <c r="T663" s="28" t="s">
        <v>843</v>
      </c>
      <c r="U663" s="5" t="s">
        <v>178</v>
      </c>
      <c r="V663" s="28" t="s">
        <v>128</v>
      </c>
      <c r="W663" s="7" t="s">
        <v>2793</v>
      </c>
      <c r="X663" s="7" t="s">
        <v>38</v>
      </c>
      <c r="Y663" s="5" t="s">
        <v>180</v>
      </c>
      <c r="Z663" s="5" t="s">
        <v>314</v>
      </c>
      <c r="AA663" s="6" t="s">
        <v>38</v>
      </c>
      <c r="AB663" s="6" t="s">
        <v>38</v>
      </c>
      <c r="AC663" s="6" t="s">
        <v>38</v>
      </c>
      <c r="AD663" s="6" t="s">
        <v>38</v>
      </c>
      <c r="AE663" s="6" t="s">
        <v>38</v>
      </c>
    </row>
    <row r="664">
      <c r="A664" s="28" t="s">
        <v>2794</v>
      </c>
      <c r="B664" s="6" t="s">
        <v>2795</v>
      </c>
      <c r="C664" s="6" t="s">
        <v>2796</v>
      </c>
      <c r="D664" s="7" t="s">
        <v>2133</v>
      </c>
      <c r="E664" s="28" t="s">
        <v>2134</v>
      </c>
      <c r="F664" s="5" t="s">
        <v>22</v>
      </c>
      <c r="G664" s="6" t="s">
        <v>171</v>
      </c>
      <c r="H664" s="6" t="s">
        <v>38</v>
      </c>
      <c r="I664" s="6" t="s">
        <v>38</v>
      </c>
      <c r="J664" s="8" t="s">
        <v>1362</v>
      </c>
      <c r="K664" s="5" t="s">
        <v>1363</v>
      </c>
      <c r="L664" s="7" t="s">
        <v>1364</v>
      </c>
      <c r="M664" s="9">
        <v>61620</v>
      </c>
      <c r="N664" s="5" t="s">
        <v>311</v>
      </c>
      <c r="O664" s="31">
        <v>43691.4693177431</v>
      </c>
      <c r="P664" s="32">
        <v>43693.7097455671</v>
      </c>
      <c r="Q664" s="28" t="s">
        <v>38</v>
      </c>
      <c r="R664" s="29" t="s">
        <v>38</v>
      </c>
      <c r="S664" s="28" t="s">
        <v>127</v>
      </c>
      <c r="T664" s="28" t="s">
        <v>1365</v>
      </c>
      <c r="U664" s="5" t="s">
        <v>1366</v>
      </c>
      <c r="V664" s="28" t="s">
        <v>1695</v>
      </c>
      <c r="W664" s="7" t="s">
        <v>2797</v>
      </c>
      <c r="X664" s="7" t="s">
        <v>38</v>
      </c>
      <c r="Y664" s="5" t="s">
        <v>180</v>
      </c>
      <c r="Z664" s="5" t="s">
        <v>2205</v>
      </c>
      <c r="AA664" s="6" t="s">
        <v>38</v>
      </c>
      <c r="AB664" s="6" t="s">
        <v>38</v>
      </c>
      <c r="AC664" s="6" t="s">
        <v>38</v>
      </c>
      <c r="AD664" s="6" t="s">
        <v>38</v>
      </c>
      <c r="AE664" s="6" t="s">
        <v>38</v>
      </c>
    </row>
    <row r="665">
      <c r="A665" s="28" t="s">
        <v>2798</v>
      </c>
      <c r="B665" s="6" t="s">
        <v>2799</v>
      </c>
      <c r="C665" s="6" t="s">
        <v>2800</v>
      </c>
      <c r="D665" s="7" t="s">
        <v>2801</v>
      </c>
      <c r="E665" s="28" t="s">
        <v>2802</v>
      </c>
      <c r="F665" s="5" t="s">
        <v>22</v>
      </c>
      <c r="G665" s="6" t="s">
        <v>171</v>
      </c>
      <c r="H665" s="6" t="s">
        <v>38</v>
      </c>
      <c r="I665" s="6" t="s">
        <v>38</v>
      </c>
      <c r="J665" s="8" t="s">
        <v>2803</v>
      </c>
      <c r="K665" s="5" t="s">
        <v>2804</v>
      </c>
      <c r="L665" s="7" t="s">
        <v>2805</v>
      </c>
      <c r="M665" s="9">
        <v>61630</v>
      </c>
      <c r="N665" s="5" t="s">
        <v>42</v>
      </c>
      <c r="O665" s="31">
        <v>43691.4858659722</v>
      </c>
      <c r="P665" s="32">
        <v>43693.4701013542</v>
      </c>
      <c r="Q665" s="28" t="s">
        <v>38</v>
      </c>
      <c r="R665" s="29" t="s">
        <v>2806</v>
      </c>
      <c r="S665" s="28" t="s">
        <v>176</v>
      </c>
      <c r="T665" s="28" t="s">
        <v>837</v>
      </c>
      <c r="U665" s="5" t="s">
        <v>178</v>
      </c>
      <c r="V665" s="28" t="s">
        <v>128</v>
      </c>
      <c r="W665" s="7" t="s">
        <v>2807</v>
      </c>
      <c r="X665" s="7" t="s">
        <v>38</v>
      </c>
      <c r="Y665" s="5" t="s">
        <v>180</v>
      </c>
      <c r="Z665" s="5" t="s">
        <v>38</v>
      </c>
      <c r="AA665" s="6" t="s">
        <v>38</v>
      </c>
      <c r="AB665" s="6" t="s">
        <v>38</v>
      </c>
      <c r="AC665" s="6" t="s">
        <v>38</v>
      </c>
      <c r="AD665" s="6" t="s">
        <v>38</v>
      </c>
      <c r="AE665" s="6" t="s">
        <v>38</v>
      </c>
    </row>
    <row r="666">
      <c r="A666" s="28" t="s">
        <v>2808</v>
      </c>
      <c r="B666" s="6" t="s">
        <v>2809</v>
      </c>
      <c r="C666" s="6" t="s">
        <v>2800</v>
      </c>
      <c r="D666" s="7" t="s">
        <v>2801</v>
      </c>
      <c r="E666" s="28" t="s">
        <v>2802</v>
      </c>
      <c r="F666" s="5" t="s">
        <v>22</v>
      </c>
      <c r="G666" s="6" t="s">
        <v>171</v>
      </c>
      <c r="H666" s="6" t="s">
        <v>38</v>
      </c>
      <c r="I666" s="6" t="s">
        <v>38</v>
      </c>
      <c r="J666" s="8" t="s">
        <v>2810</v>
      </c>
      <c r="K666" s="5" t="s">
        <v>2811</v>
      </c>
      <c r="L666" s="7" t="s">
        <v>2812</v>
      </c>
      <c r="M666" s="9">
        <v>61640</v>
      </c>
      <c r="N666" s="5" t="s">
        <v>42</v>
      </c>
      <c r="O666" s="31">
        <v>43691.4936451389</v>
      </c>
      <c r="P666" s="32">
        <v>43693.4701015046</v>
      </c>
      <c r="Q666" s="28" t="s">
        <v>38</v>
      </c>
      <c r="R666" s="29" t="s">
        <v>2813</v>
      </c>
      <c r="S666" s="28" t="s">
        <v>176</v>
      </c>
      <c r="T666" s="28" t="s">
        <v>830</v>
      </c>
      <c r="U666" s="5" t="s">
        <v>178</v>
      </c>
      <c r="V666" s="28" t="s">
        <v>128</v>
      </c>
      <c r="W666" s="7" t="s">
        <v>2814</v>
      </c>
      <c r="X666" s="7" t="s">
        <v>38</v>
      </c>
      <c r="Y666" s="5" t="s">
        <v>180</v>
      </c>
      <c r="Z666" s="5" t="s">
        <v>38</v>
      </c>
      <c r="AA666" s="6" t="s">
        <v>38</v>
      </c>
      <c r="AB666" s="6" t="s">
        <v>38</v>
      </c>
      <c r="AC666" s="6" t="s">
        <v>38</v>
      </c>
      <c r="AD666" s="6" t="s">
        <v>38</v>
      </c>
      <c r="AE666" s="6" t="s">
        <v>38</v>
      </c>
    </row>
    <row r="667">
      <c r="A667" s="28" t="s">
        <v>2815</v>
      </c>
      <c r="B667" s="6" t="s">
        <v>2816</v>
      </c>
      <c r="C667" s="6" t="s">
        <v>2800</v>
      </c>
      <c r="D667" s="7" t="s">
        <v>2801</v>
      </c>
      <c r="E667" s="28" t="s">
        <v>2802</v>
      </c>
      <c r="F667" s="5" t="s">
        <v>22</v>
      </c>
      <c r="G667" s="6" t="s">
        <v>171</v>
      </c>
      <c r="H667" s="6" t="s">
        <v>38</v>
      </c>
      <c r="I667" s="6" t="s">
        <v>38</v>
      </c>
      <c r="J667" s="8" t="s">
        <v>2803</v>
      </c>
      <c r="K667" s="5" t="s">
        <v>2804</v>
      </c>
      <c r="L667" s="7" t="s">
        <v>2805</v>
      </c>
      <c r="M667" s="9">
        <v>61650</v>
      </c>
      <c r="N667" s="5" t="s">
        <v>311</v>
      </c>
      <c r="O667" s="31">
        <v>43691.4981058218</v>
      </c>
      <c r="P667" s="32">
        <v>43693.4701016204</v>
      </c>
      <c r="Q667" s="28" t="s">
        <v>38</v>
      </c>
      <c r="R667" s="29" t="s">
        <v>38</v>
      </c>
      <c r="S667" s="28" t="s">
        <v>176</v>
      </c>
      <c r="T667" s="28" t="s">
        <v>837</v>
      </c>
      <c r="U667" s="5" t="s">
        <v>178</v>
      </c>
      <c r="V667" s="28" t="s">
        <v>128</v>
      </c>
      <c r="W667" s="7" t="s">
        <v>2817</v>
      </c>
      <c r="X667" s="7" t="s">
        <v>38</v>
      </c>
      <c r="Y667" s="5" t="s">
        <v>180</v>
      </c>
      <c r="Z667" s="5" t="s">
        <v>888</v>
      </c>
      <c r="AA667" s="6" t="s">
        <v>38</v>
      </c>
      <c r="AB667" s="6" t="s">
        <v>38</v>
      </c>
      <c r="AC667" s="6" t="s">
        <v>38</v>
      </c>
      <c r="AD667" s="6" t="s">
        <v>38</v>
      </c>
      <c r="AE667" s="6" t="s">
        <v>38</v>
      </c>
    </row>
    <row r="668">
      <c r="A668" s="28" t="s">
        <v>2818</v>
      </c>
      <c r="B668" s="6" t="s">
        <v>2819</v>
      </c>
      <c r="C668" s="6" t="s">
        <v>2774</v>
      </c>
      <c r="D668" s="7" t="s">
        <v>2282</v>
      </c>
      <c r="E668" s="28" t="s">
        <v>2283</v>
      </c>
      <c r="F668" s="5" t="s">
        <v>22</v>
      </c>
      <c r="G668" s="6" t="s">
        <v>171</v>
      </c>
      <c r="H668" s="6" t="s">
        <v>38</v>
      </c>
      <c r="I668" s="6" t="s">
        <v>38</v>
      </c>
      <c r="J668" s="8" t="s">
        <v>2153</v>
      </c>
      <c r="K668" s="5" t="s">
        <v>2154</v>
      </c>
      <c r="L668" s="7" t="s">
        <v>2155</v>
      </c>
      <c r="M668" s="9">
        <v>61660</v>
      </c>
      <c r="N668" s="5" t="s">
        <v>42</v>
      </c>
      <c r="O668" s="31">
        <v>43691.499522338</v>
      </c>
      <c r="P668" s="32">
        <v>43692.2939747338</v>
      </c>
      <c r="Q668" s="28" t="s">
        <v>38</v>
      </c>
      <c r="R668" s="29" t="s">
        <v>2820</v>
      </c>
      <c r="S668" s="28" t="s">
        <v>176</v>
      </c>
      <c r="T668" s="28" t="s">
        <v>1313</v>
      </c>
      <c r="U668" s="5" t="s">
        <v>201</v>
      </c>
      <c r="V668" s="30" t="s">
        <v>2322</v>
      </c>
      <c r="W668" s="7" t="s">
        <v>2821</v>
      </c>
      <c r="X668" s="7" t="s">
        <v>38</v>
      </c>
      <c r="Y668" s="5" t="s">
        <v>180</v>
      </c>
      <c r="Z668" s="5" t="s">
        <v>38</v>
      </c>
      <c r="AA668" s="6" t="s">
        <v>38</v>
      </c>
      <c r="AB668" s="6" t="s">
        <v>38</v>
      </c>
      <c r="AC668" s="6" t="s">
        <v>38</v>
      </c>
      <c r="AD668" s="6" t="s">
        <v>38</v>
      </c>
      <c r="AE668" s="6" t="s">
        <v>38</v>
      </c>
    </row>
    <row r="669">
      <c r="A669" s="28" t="s">
        <v>2822</v>
      </c>
      <c r="B669" s="6" t="s">
        <v>2823</v>
      </c>
      <c r="C669" s="6" t="s">
        <v>2800</v>
      </c>
      <c r="D669" s="7" t="s">
        <v>2801</v>
      </c>
      <c r="E669" s="28" t="s">
        <v>2802</v>
      </c>
      <c r="F669" s="5" t="s">
        <v>22</v>
      </c>
      <c r="G669" s="6" t="s">
        <v>171</v>
      </c>
      <c r="H669" s="6" t="s">
        <v>38</v>
      </c>
      <c r="I669" s="6" t="s">
        <v>38</v>
      </c>
      <c r="J669" s="8" t="s">
        <v>834</v>
      </c>
      <c r="K669" s="5" t="s">
        <v>835</v>
      </c>
      <c r="L669" s="7" t="s">
        <v>828</v>
      </c>
      <c r="M669" s="9">
        <v>61670</v>
      </c>
      <c r="N669" s="5" t="s">
        <v>42</v>
      </c>
      <c r="O669" s="31">
        <v>43691.520030787</v>
      </c>
      <c r="P669" s="32">
        <v>43693.4701018519</v>
      </c>
      <c r="Q669" s="28" t="s">
        <v>38</v>
      </c>
      <c r="R669" s="29" t="s">
        <v>2824</v>
      </c>
      <c r="S669" s="28" t="s">
        <v>176</v>
      </c>
      <c r="T669" s="28" t="s">
        <v>837</v>
      </c>
      <c r="U669" s="5" t="s">
        <v>178</v>
      </c>
      <c r="V669" s="28" t="s">
        <v>128</v>
      </c>
      <c r="W669" s="7" t="s">
        <v>2692</v>
      </c>
      <c r="X669" s="7" t="s">
        <v>38</v>
      </c>
      <c r="Y669" s="5" t="s">
        <v>180</v>
      </c>
      <c r="Z669" s="5" t="s">
        <v>38</v>
      </c>
      <c r="AA669" s="6" t="s">
        <v>38</v>
      </c>
      <c r="AB669" s="6" t="s">
        <v>38</v>
      </c>
      <c r="AC669" s="6" t="s">
        <v>38</v>
      </c>
      <c r="AD669" s="6" t="s">
        <v>38</v>
      </c>
      <c r="AE669" s="6" t="s">
        <v>38</v>
      </c>
    </row>
    <row r="670">
      <c r="A670" s="28" t="s">
        <v>2825</v>
      </c>
      <c r="B670" s="6" t="s">
        <v>2826</v>
      </c>
      <c r="C670" s="6" t="s">
        <v>872</v>
      </c>
      <c r="D670" s="7" t="s">
        <v>2741</v>
      </c>
      <c r="E670" s="28" t="s">
        <v>2742</v>
      </c>
      <c r="F670" s="5" t="s">
        <v>22</v>
      </c>
      <c r="G670" s="6" t="s">
        <v>171</v>
      </c>
      <c r="H670" s="6" t="s">
        <v>38</v>
      </c>
      <c r="I670" s="6" t="s">
        <v>38</v>
      </c>
      <c r="J670" s="8" t="s">
        <v>172</v>
      </c>
      <c r="K670" s="5" t="s">
        <v>173</v>
      </c>
      <c r="L670" s="7" t="s">
        <v>174</v>
      </c>
      <c r="M670" s="9">
        <v>61680</v>
      </c>
      <c r="N670" s="5" t="s">
        <v>311</v>
      </c>
      <c r="O670" s="31">
        <v>43691.5228846412</v>
      </c>
      <c r="P670" s="32">
        <v>43692.2763659375</v>
      </c>
      <c r="Q670" s="28" t="s">
        <v>38</v>
      </c>
      <c r="R670" s="29" t="s">
        <v>38</v>
      </c>
      <c r="S670" s="28" t="s">
        <v>176</v>
      </c>
      <c r="T670" s="28" t="s">
        <v>177</v>
      </c>
      <c r="U670" s="5" t="s">
        <v>178</v>
      </c>
      <c r="V670" s="28" t="s">
        <v>128</v>
      </c>
      <c r="W670" s="7" t="s">
        <v>790</v>
      </c>
      <c r="X670" s="7" t="s">
        <v>38</v>
      </c>
      <c r="Y670" s="5" t="s">
        <v>180</v>
      </c>
      <c r="Z670" s="5" t="s">
        <v>892</v>
      </c>
      <c r="AA670" s="6" t="s">
        <v>38</v>
      </c>
      <c r="AB670" s="6" t="s">
        <v>38</v>
      </c>
      <c r="AC670" s="6" t="s">
        <v>38</v>
      </c>
      <c r="AD670" s="6" t="s">
        <v>38</v>
      </c>
      <c r="AE670" s="6" t="s">
        <v>38</v>
      </c>
    </row>
    <row r="671">
      <c r="A671" s="28" t="s">
        <v>2827</v>
      </c>
      <c r="B671" s="6" t="s">
        <v>2828</v>
      </c>
      <c r="C671" s="6" t="s">
        <v>872</v>
      </c>
      <c r="D671" s="7" t="s">
        <v>2741</v>
      </c>
      <c r="E671" s="28" t="s">
        <v>2742</v>
      </c>
      <c r="F671" s="5" t="s">
        <v>22</v>
      </c>
      <c r="G671" s="6" t="s">
        <v>171</v>
      </c>
      <c r="H671" s="6" t="s">
        <v>38</v>
      </c>
      <c r="I671" s="6" t="s">
        <v>38</v>
      </c>
      <c r="J671" s="8" t="s">
        <v>172</v>
      </c>
      <c r="K671" s="5" t="s">
        <v>173</v>
      </c>
      <c r="L671" s="7" t="s">
        <v>174</v>
      </c>
      <c r="M671" s="9">
        <v>61690</v>
      </c>
      <c r="N671" s="5" t="s">
        <v>311</v>
      </c>
      <c r="O671" s="31">
        <v>43691.5229088773</v>
      </c>
      <c r="P671" s="32">
        <v>43692.2763661227</v>
      </c>
      <c r="Q671" s="28" t="s">
        <v>38</v>
      </c>
      <c r="R671" s="29" t="s">
        <v>38</v>
      </c>
      <c r="S671" s="28" t="s">
        <v>176</v>
      </c>
      <c r="T671" s="28" t="s">
        <v>177</v>
      </c>
      <c r="U671" s="5" t="s">
        <v>178</v>
      </c>
      <c r="V671" s="28" t="s">
        <v>128</v>
      </c>
      <c r="W671" s="7" t="s">
        <v>797</v>
      </c>
      <c r="X671" s="7" t="s">
        <v>38</v>
      </c>
      <c r="Y671" s="5" t="s">
        <v>180</v>
      </c>
      <c r="Z671" s="5" t="s">
        <v>892</v>
      </c>
      <c r="AA671" s="6" t="s">
        <v>38</v>
      </c>
      <c r="AB671" s="6" t="s">
        <v>38</v>
      </c>
      <c r="AC671" s="6" t="s">
        <v>38</v>
      </c>
      <c r="AD671" s="6" t="s">
        <v>38</v>
      </c>
      <c r="AE671" s="6" t="s">
        <v>38</v>
      </c>
    </row>
    <row r="672">
      <c r="A672" s="28" t="s">
        <v>2829</v>
      </c>
      <c r="B672" s="6" t="s">
        <v>2830</v>
      </c>
      <c r="C672" s="6" t="s">
        <v>872</v>
      </c>
      <c r="D672" s="7" t="s">
        <v>2741</v>
      </c>
      <c r="E672" s="28" t="s">
        <v>2742</v>
      </c>
      <c r="F672" s="5" t="s">
        <v>22</v>
      </c>
      <c r="G672" s="6" t="s">
        <v>171</v>
      </c>
      <c r="H672" s="6" t="s">
        <v>38</v>
      </c>
      <c r="I672" s="6" t="s">
        <v>38</v>
      </c>
      <c r="J672" s="8" t="s">
        <v>172</v>
      </c>
      <c r="K672" s="5" t="s">
        <v>173</v>
      </c>
      <c r="L672" s="7" t="s">
        <v>174</v>
      </c>
      <c r="M672" s="9">
        <v>61700</v>
      </c>
      <c r="N672" s="5" t="s">
        <v>311</v>
      </c>
      <c r="O672" s="31">
        <v>43691.5229285532</v>
      </c>
      <c r="P672" s="32">
        <v>43692.2763662847</v>
      </c>
      <c r="Q672" s="28" t="s">
        <v>38</v>
      </c>
      <c r="R672" s="29" t="s">
        <v>38</v>
      </c>
      <c r="S672" s="28" t="s">
        <v>176</v>
      </c>
      <c r="T672" s="28" t="s">
        <v>177</v>
      </c>
      <c r="U672" s="5" t="s">
        <v>178</v>
      </c>
      <c r="V672" s="28" t="s">
        <v>128</v>
      </c>
      <c r="W672" s="7" t="s">
        <v>800</v>
      </c>
      <c r="X672" s="7" t="s">
        <v>38</v>
      </c>
      <c r="Y672" s="5" t="s">
        <v>180</v>
      </c>
      <c r="Z672" s="5" t="s">
        <v>892</v>
      </c>
      <c r="AA672" s="6" t="s">
        <v>38</v>
      </c>
      <c r="AB672" s="6" t="s">
        <v>38</v>
      </c>
      <c r="AC672" s="6" t="s">
        <v>38</v>
      </c>
      <c r="AD672" s="6" t="s">
        <v>38</v>
      </c>
      <c r="AE672" s="6" t="s">
        <v>38</v>
      </c>
    </row>
    <row r="673">
      <c r="A673" s="28" t="s">
        <v>2831</v>
      </c>
      <c r="B673" s="6" t="s">
        <v>2832</v>
      </c>
      <c r="C673" s="6" t="s">
        <v>872</v>
      </c>
      <c r="D673" s="7" t="s">
        <v>2741</v>
      </c>
      <c r="E673" s="28" t="s">
        <v>2742</v>
      </c>
      <c r="F673" s="5" t="s">
        <v>22</v>
      </c>
      <c r="G673" s="6" t="s">
        <v>171</v>
      </c>
      <c r="H673" s="6" t="s">
        <v>38</v>
      </c>
      <c r="I673" s="6" t="s">
        <v>38</v>
      </c>
      <c r="J673" s="8" t="s">
        <v>172</v>
      </c>
      <c r="K673" s="5" t="s">
        <v>173</v>
      </c>
      <c r="L673" s="7" t="s">
        <v>174</v>
      </c>
      <c r="M673" s="9">
        <v>61710</v>
      </c>
      <c r="N673" s="5" t="s">
        <v>311</v>
      </c>
      <c r="O673" s="31">
        <v>43691.5229419329</v>
      </c>
      <c r="P673" s="32">
        <v>43692.2763664005</v>
      </c>
      <c r="Q673" s="28" t="s">
        <v>38</v>
      </c>
      <c r="R673" s="29" t="s">
        <v>38</v>
      </c>
      <c r="S673" s="28" t="s">
        <v>176</v>
      </c>
      <c r="T673" s="28" t="s">
        <v>177</v>
      </c>
      <c r="U673" s="5" t="s">
        <v>178</v>
      </c>
      <c r="V673" s="28" t="s">
        <v>128</v>
      </c>
      <c r="W673" s="7" t="s">
        <v>805</v>
      </c>
      <c r="X673" s="7" t="s">
        <v>38</v>
      </c>
      <c r="Y673" s="5" t="s">
        <v>180</v>
      </c>
      <c r="Z673" s="5" t="s">
        <v>892</v>
      </c>
      <c r="AA673" s="6" t="s">
        <v>38</v>
      </c>
      <c r="AB673" s="6" t="s">
        <v>38</v>
      </c>
      <c r="AC673" s="6" t="s">
        <v>38</v>
      </c>
      <c r="AD673" s="6" t="s">
        <v>38</v>
      </c>
      <c r="AE673" s="6" t="s">
        <v>38</v>
      </c>
    </row>
    <row r="674">
      <c r="A674" s="28" t="s">
        <v>2833</v>
      </c>
      <c r="B674" s="6" t="s">
        <v>2834</v>
      </c>
      <c r="C674" s="6" t="s">
        <v>872</v>
      </c>
      <c r="D674" s="7" t="s">
        <v>2741</v>
      </c>
      <c r="E674" s="28" t="s">
        <v>2742</v>
      </c>
      <c r="F674" s="5" t="s">
        <v>22</v>
      </c>
      <c r="G674" s="6" t="s">
        <v>171</v>
      </c>
      <c r="H674" s="6" t="s">
        <v>38</v>
      </c>
      <c r="I674" s="6" t="s">
        <v>38</v>
      </c>
      <c r="J674" s="8" t="s">
        <v>172</v>
      </c>
      <c r="K674" s="5" t="s">
        <v>173</v>
      </c>
      <c r="L674" s="7" t="s">
        <v>174</v>
      </c>
      <c r="M674" s="9">
        <v>61720</v>
      </c>
      <c r="N674" s="5" t="s">
        <v>311</v>
      </c>
      <c r="O674" s="31">
        <v>43691.5229584144</v>
      </c>
      <c r="P674" s="32">
        <v>43692.2763665162</v>
      </c>
      <c r="Q674" s="28" t="s">
        <v>38</v>
      </c>
      <c r="R674" s="29" t="s">
        <v>38</v>
      </c>
      <c r="S674" s="28" t="s">
        <v>176</v>
      </c>
      <c r="T674" s="28" t="s">
        <v>177</v>
      </c>
      <c r="U674" s="5" t="s">
        <v>178</v>
      </c>
      <c r="V674" s="28" t="s">
        <v>128</v>
      </c>
      <c r="W674" s="7" t="s">
        <v>812</v>
      </c>
      <c r="X674" s="7" t="s">
        <v>38</v>
      </c>
      <c r="Y674" s="5" t="s">
        <v>180</v>
      </c>
      <c r="Z674" s="5" t="s">
        <v>892</v>
      </c>
      <c r="AA674" s="6" t="s">
        <v>38</v>
      </c>
      <c r="AB674" s="6" t="s">
        <v>38</v>
      </c>
      <c r="AC674" s="6" t="s">
        <v>38</v>
      </c>
      <c r="AD674" s="6" t="s">
        <v>38</v>
      </c>
      <c r="AE674" s="6" t="s">
        <v>38</v>
      </c>
    </row>
    <row r="675">
      <c r="A675" s="28" t="s">
        <v>2835</v>
      </c>
      <c r="B675" s="6" t="s">
        <v>2836</v>
      </c>
      <c r="C675" s="6" t="s">
        <v>872</v>
      </c>
      <c r="D675" s="7" t="s">
        <v>2741</v>
      </c>
      <c r="E675" s="28" t="s">
        <v>2742</v>
      </c>
      <c r="F675" s="5" t="s">
        <v>22</v>
      </c>
      <c r="G675" s="6" t="s">
        <v>171</v>
      </c>
      <c r="H675" s="6" t="s">
        <v>38</v>
      </c>
      <c r="I675" s="6" t="s">
        <v>38</v>
      </c>
      <c r="J675" s="8" t="s">
        <v>172</v>
      </c>
      <c r="K675" s="5" t="s">
        <v>173</v>
      </c>
      <c r="L675" s="7" t="s">
        <v>174</v>
      </c>
      <c r="M675" s="9">
        <v>61730</v>
      </c>
      <c r="N675" s="5" t="s">
        <v>71</v>
      </c>
      <c r="O675" s="31">
        <v>43691.5229692477</v>
      </c>
      <c r="P675" s="32">
        <v>43692.2763666667</v>
      </c>
      <c r="Q675" s="28" t="s">
        <v>38</v>
      </c>
      <c r="R675" s="29" t="s">
        <v>38</v>
      </c>
      <c r="S675" s="28" t="s">
        <v>176</v>
      </c>
      <c r="T675" s="28" t="s">
        <v>177</v>
      </c>
      <c r="U675" s="5" t="s">
        <v>178</v>
      </c>
      <c r="V675" s="28" t="s">
        <v>128</v>
      </c>
      <c r="W675" s="7" t="s">
        <v>869</v>
      </c>
      <c r="X675" s="7" t="s">
        <v>38</v>
      </c>
      <c r="Y675" s="5" t="s">
        <v>180</v>
      </c>
      <c r="Z675" s="5" t="s">
        <v>38</v>
      </c>
      <c r="AA675" s="6" t="s">
        <v>38</v>
      </c>
      <c r="AB675" s="6" t="s">
        <v>38</v>
      </c>
      <c r="AC675" s="6" t="s">
        <v>38</v>
      </c>
      <c r="AD675" s="6" t="s">
        <v>38</v>
      </c>
      <c r="AE675" s="6" t="s">
        <v>38</v>
      </c>
    </row>
    <row r="676">
      <c r="A676" s="28" t="s">
        <v>2837</v>
      </c>
      <c r="B676" s="6" t="s">
        <v>2838</v>
      </c>
      <c r="C676" s="6" t="s">
        <v>872</v>
      </c>
      <c r="D676" s="7" t="s">
        <v>2741</v>
      </c>
      <c r="E676" s="28" t="s">
        <v>2742</v>
      </c>
      <c r="F676" s="5" t="s">
        <v>22</v>
      </c>
      <c r="G676" s="6" t="s">
        <v>171</v>
      </c>
      <c r="H676" s="6" t="s">
        <v>38</v>
      </c>
      <c r="I676" s="6" t="s">
        <v>38</v>
      </c>
      <c r="J676" s="8" t="s">
        <v>172</v>
      </c>
      <c r="K676" s="5" t="s">
        <v>173</v>
      </c>
      <c r="L676" s="7" t="s">
        <v>174</v>
      </c>
      <c r="M676" s="9">
        <v>61740</v>
      </c>
      <c r="N676" s="5" t="s">
        <v>311</v>
      </c>
      <c r="O676" s="31">
        <v>43691.522980706</v>
      </c>
      <c r="P676" s="32">
        <v>43692.2763667824</v>
      </c>
      <c r="Q676" s="28" t="s">
        <v>38</v>
      </c>
      <c r="R676" s="29" t="s">
        <v>38</v>
      </c>
      <c r="S676" s="28" t="s">
        <v>176</v>
      </c>
      <c r="T676" s="28" t="s">
        <v>177</v>
      </c>
      <c r="U676" s="5" t="s">
        <v>178</v>
      </c>
      <c r="V676" s="28" t="s">
        <v>128</v>
      </c>
      <c r="W676" s="7" t="s">
        <v>906</v>
      </c>
      <c r="X676" s="7" t="s">
        <v>38</v>
      </c>
      <c r="Y676" s="5" t="s">
        <v>180</v>
      </c>
      <c r="Z676" s="5" t="s">
        <v>892</v>
      </c>
      <c r="AA676" s="6" t="s">
        <v>38</v>
      </c>
      <c r="AB676" s="6" t="s">
        <v>38</v>
      </c>
      <c r="AC676" s="6" t="s">
        <v>38</v>
      </c>
      <c r="AD676" s="6" t="s">
        <v>38</v>
      </c>
      <c r="AE676" s="6" t="s">
        <v>38</v>
      </c>
    </row>
    <row r="677">
      <c r="A677" s="28" t="s">
        <v>2839</v>
      </c>
      <c r="B677" s="6" t="s">
        <v>2840</v>
      </c>
      <c r="C677" s="6" t="s">
        <v>872</v>
      </c>
      <c r="D677" s="7" t="s">
        <v>2741</v>
      </c>
      <c r="E677" s="28" t="s">
        <v>2742</v>
      </c>
      <c r="F677" s="5" t="s">
        <v>22</v>
      </c>
      <c r="G677" s="6" t="s">
        <v>171</v>
      </c>
      <c r="H677" s="6" t="s">
        <v>38</v>
      </c>
      <c r="I677" s="6" t="s">
        <v>38</v>
      </c>
      <c r="J677" s="8" t="s">
        <v>172</v>
      </c>
      <c r="K677" s="5" t="s">
        <v>173</v>
      </c>
      <c r="L677" s="7" t="s">
        <v>174</v>
      </c>
      <c r="M677" s="9">
        <v>61750</v>
      </c>
      <c r="N677" s="5" t="s">
        <v>311</v>
      </c>
      <c r="O677" s="31">
        <v>43691.5229907407</v>
      </c>
      <c r="P677" s="32">
        <v>43692.2763669329</v>
      </c>
      <c r="Q677" s="28" t="s">
        <v>38</v>
      </c>
      <c r="R677" s="29" t="s">
        <v>38</v>
      </c>
      <c r="S677" s="28" t="s">
        <v>176</v>
      </c>
      <c r="T677" s="28" t="s">
        <v>177</v>
      </c>
      <c r="U677" s="5" t="s">
        <v>178</v>
      </c>
      <c r="V677" s="28" t="s">
        <v>128</v>
      </c>
      <c r="W677" s="7" t="s">
        <v>910</v>
      </c>
      <c r="X677" s="7" t="s">
        <v>38</v>
      </c>
      <c r="Y677" s="5" t="s">
        <v>180</v>
      </c>
      <c r="Z677" s="5" t="s">
        <v>892</v>
      </c>
      <c r="AA677" s="6" t="s">
        <v>38</v>
      </c>
      <c r="AB677" s="6" t="s">
        <v>38</v>
      </c>
      <c r="AC677" s="6" t="s">
        <v>38</v>
      </c>
      <c r="AD677" s="6" t="s">
        <v>38</v>
      </c>
      <c r="AE677" s="6" t="s">
        <v>38</v>
      </c>
    </row>
    <row r="678">
      <c r="A678" s="28" t="s">
        <v>2841</v>
      </c>
      <c r="B678" s="6" t="s">
        <v>2842</v>
      </c>
      <c r="C678" s="6" t="s">
        <v>872</v>
      </c>
      <c r="D678" s="7" t="s">
        <v>2741</v>
      </c>
      <c r="E678" s="28" t="s">
        <v>2742</v>
      </c>
      <c r="F678" s="5" t="s">
        <v>22</v>
      </c>
      <c r="G678" s="6" t="s">
        <v>171</v>
      </c>
      <c r="H678" s="6" t="s">
        <v>38</v>
      </c>
      <c r="I678" s="6" t="s">
        <v>38</v>
      </c>
      <c r="J678" s="8" t="s">
        <v>172</v>
      </c>
      <c r="K678" s="5" t="s">
        <v>173</v>
      </c>
      <c r="L678" s="7" t="s">
        <v>174</v>
      </c>
      <c r="M678" s="9">
        <v>61760</v>
      </c>
      <c r="N678" s="5" t="s">
        <v>311</v>
      </c>
      <c r="O678" s="31">
        <v>43691.5230010764</v>
      </c>
      <c r="P678" s="32">
        <v>43692.2763670949</v>
      </c>
      <c r="Q678" s="28" t="s">
        <v>38</v>
      </c>
      <c r="R678" s="29" t="s">
        <v>38</v>
      </c>
      <c r="S678" s="28" t="s">
        <v>176</v>
      </c>
      <c r="T678" s="28" t="s">
        <v>177</v>
      </c>
      <c r="U678" s="5" t="s">
        <v>178</v>
      </c>
      <c r="V678" s="28" t="s">
        <v>128</v>
      </c>
      <c r="W678" s="7" t="s">
        <v>914</v>
      </c>
      <c r="X678" s="7" t="s">
        <v>38</v>
      </c>
      <c r="Y678" s="5" t="s">
        <v>180</v>
      </c>
      <c r="Z678" s="5" t="s">
        <v>892</v>
      </c>
      <c r="AA678" s="6" t="s">
        <v>38</v>
      </c>
      <c r="AB678" s="6" t="s">
        <v>38</v>
      </c>
      <c r="AC678" s="6" t="s">
        <v>38</v>
      </c>
      <c r="AD678" s="6" t="s">
        <v>38</v>
      </c>
      <c r="AE678" s="6" t="s">
        <v>38</v>
      </c>
    </row>
    <row r="679">
      <c r="A679" s="28" t="s">
        <v>2843</v>
      </c>
      <c r="B679" s="6" t="s">
        <v>2844</v>
      </c>
      <c r="C679" s="6" t="s">
        <v>872</v>
      </c>
      <c r="D679" s="7" t="s">
        <v>2741</v>
      </c>
      <c r="E679" s="28" t="s">
        <v>2742</v>
      </c>
      <c r="F679" s="5" t="s">
        <v>22</v>
      </c>
      <c r="G679" s="6" t="s">
        <v>171</v>
      </c>
      <c r="H679" s="6" t="s">
        <v>38</v>
      </c>
      <c r="I679" s="6" t="s">
        <v>38</v>
      </c>
      <c r="J679" s="8" t="s">
        <v>172</v>
      </c>
      <c r="K679" s="5" t="s">
        <v>173</v>
      </c>
      <c r="L679" s="7" t="s">
        <v>174</v>
      </c>
      <c r="M679" s="9">
        <v>61770</v>
      </c>
      <c r="N679" s="5" t="s">
        <v>311</v>
      </c>
      <c r="O679" s="31">
        <v>43691.5230108796</v>
      </c>
      <c r="P679" s="32">
        <v>43692.2763672454</v>
      </c>
      <c r="Q679" s="28" t="s">
        <v>38</v>
      </c>
      <c r="R679" s="29" t="s">
        <v>38</v>
      </c>
      <c r="S679" s="28" t="s">
        <v>176</v>
      </c>
      <c r="T679" s="28" t="s">
        <v>177</v>
      </c>
      <c r="U679" s="5" t="s">
        <v>178</v>
      </c>
      <c r="V679" s="28" t="s">
        <v>128</v>
      </c>
      <c r="W679" s="7" t="s">
        <v>918</v>
      </c>
      <c r="X679" s="7" t="s">
        <v>38</v>
      </c>
      <c r="Y679" s="5" t="s">
        <v>180</v>
      </c>
      <c r="Z679" s="5" t="s">
        <v>892</v>
      </c>
      <c r="AA679" s="6" t="s">
        <v>38</v>
      </c>
      <c r="AB679" s="6" t="s">
        <v>38</v>
      </c>
      <c r="AC679" s="6" t="s">
        <v>38</v>
      </c>
      <c r="AD679" s="6" t="s">
        <v>38</v>
      </c>
      <c r="AE679" s="6" t="s">
        <v>38</v>
      </c>
    </row>
    <row r="680">
      <c r="A680" s="28" t="s">
        <v>2845</v>
      </c>
      <c r="B680" s="6" t="s">
        <v>2846</v>
      </c>
      <c r="C680" s="6" t="s">
        <v>872</v>
      </c>
      <c r="D680" s="7" t="s">
        <v>2741</v>
      </c>
      <c r="E680" s="28" t="s">
        <v>2742</v>
      </c>
      <c r="F680" s="5" t="s">
        <v>22</v>
      </c>
      <c r="G680" s="6" t="s">
        <v>171</v>
      </c>
      <c r="H680" s="6" t="s">
        <v>38</v>
      </c>
      <c r="I680" s="6" t="s">
        <v>38</v>
      </c>
      <c r="J680" s="8" t="s">
        <v>172</v>
      </c>
      <c r="K680" s="5" t="s">
        <v>173</v>
      </c>
      <c r="L680" s="7" t="s">
        <v>174</v>
      </c>
      <c r="M680" s="9">
        <v>61780</v>
      </c>
      <c r="N680" s="5" t="s">
        <v>311</v>
      </c>
      <c r="O680" s="31">
        <v>43691.5230209491</v>
      </c>
      <c r="P680" s="32">
        <v>43692.2763673611</v>
      </c>
      <c r="Q680" s="28" t="s">
        <v>38</v>
      </c>
      <c r="R680" s="29" t="s">
        <v>38</v>
      </c>
      <c r="S680" s="28" t="s">
        <v>176</v>
      </c>
      <c r="T680" s="28" t="s">
        <v>177</v>
      </c>
      <c r="U680" s="5" t="s">
        <v>178</v>
      </c>
      <c r="V680" s="28" t="s">
        <v>128</v>
      </c>
      <c r="W680" s="7" t="s">
        <v>950</v>
      </c>
      <c r="X680" s="7" t="s">
        <v>38</v>
      </c>
      <c r="Y680" s="5" t="s">
        <v>180</v>
      </c>
      <c r="Z680" s="5" t="s">
        <v>892</v>
      </c>
      <c r="AA680" s="6" t="s">
        <v>38</v>
      </c>
      <c r="AB680" s="6" t="s">
        <v>38</v>
      </c>
      <c r="AC680" s="6" t="s">
        <v>38</v>
      </c>
      <c r="AD680" s="6" t="s">
        <v>38</v>
      </c>
      <c r="AE680" s="6" t="s">
        <v>38</v>
      </c>
    </row>
    <row r="681">
      <c r="A681" s="28" t="s">
        <v>2847</v>
      </c>
      <c r="B681" s="6" t="s">
        <v>2848</v>
      </c>
      <c r="C681" s="6" t="s">
        <v>872</v>
      </c>
      <c r="D681" s="7" t="s">
        <v>2741</v>
      </c>
      <c r="E681" s="28" t="s">
        <v>2742</v>
      </c>
      <c r="F681" s="5" t="s">
        <v>22</v>
      </c>
      <c r="G681" s="6" t="s">
        <v>171</v>
      </c>
      <c r="H681" s="6" t="s">
        <v>38</v>
      </c>
      <c r="I681" s="6" t="s">
        <v>38</v>
      </c>
      <c r="J681" s="8" t="s">
        <v>172</v>
      </c>
      <c r="K681" s="5" t="s">
        <v>173</v>
      </c>
      <c r="L681" s="7" t="s">
        <v>174</v>
      </c>
      <c r="M681" s="9">
        <v>61790</v>
      </c>
      <c r="N681" s="5" t="s">
        <v>311</v>
      </c>
      <c r="O681" s="31">
        <v>43691.5230305208</v>
      </c>
      <c r="P681" s="32">
        <v>43692.2763675579</v>
      </c>
      <c r="Q681" s="28" t="s">
        <v>38</v>
      </c>
      <c r="R681" s="29" t="s">
        <v>38</v>
      </c>
      <c r="S681" s="28" t="s">
        <v>176</v>
      </c>
      <c r="T681" s="28" t="s">
        <v>177</v>
      </c>
      <c r="U681" s="5" t="s">
        <v>178</v>
      </c>
      <c r="V681" s="28" t="s">
        <v>128</v>
      </c>
      <c r="W681" s="7" t="s">
        <v>1113</v>
      </c>
      <c r="X681" s="7" t="s">
        <v>38</v>
      </c>
      <c r="Y681" s="5" t="s">
        <v>180</v>
      </c>
      <c r="Z681" s="5" t="s">
        <v>892</v>
      </c>
      <c r="AA681" s="6" t="s">
        <v>38</v>
      </c>
      <c r="AB681" s="6" t="s">
        <v>38</v>
      </c>
      <c r="AC681" s="6" t="s">
        <v>38</v>
      </c>
      <c r="AD681" s="6" t="s">
        <v>38</v>
      </c>
      <c r="AE681" s="6" t="s">
        <v>38</v>
      </c>
    </row>
    <row r="682">
      <c r="A682" s="28" t="s">
        <v>2849</v>
      </c>
      <c r="B682" s="6" t="s">
        <v>2850</v>
      </c>
      <c r="C682" s="6" t="s">
        <v>872</v>
      </c>
      <c r="D682" s="7" t="s">
        <v>2741</v>
      </c>
      <c r="E682" s="28" t="s">
        <v>2742</v>
      </c>
      <c r="F682" s="5" t="s">
        <v>22</v>
      </c>
      <c r="G682" s="6" t="s">
        <v>171</v>
      </c>
      <c r="H682" s="6" t="s">
        <v>38</v>
      </c>
      <c r="I682" s="6" t="s">
        <v>38</v>
      </c>
      <c r="J682" s="8" t="s">
        <v>172</v>
      </c>
      <c r="K682" s="5" t="s">
        <v>173</v>
      </c>
      <c r="L682" s="7" t="s">
        <v>174</v>
      </c>
      <c r="M682" s="9">
        <v>61800</v>
      </c>
      <c r="N682" s="5" t="s">
        <v>311</v>
      </c>
      <c r="O682" s="31">
        <v>43691.5230404745</v>
      </c>
      <c r="P682" s="32">
        <v>43692.2763677083</v>
      </c>
      <c r="Q682" s="28" t="s">
        <v>38</v>
      </c>
      <c r="R682" s="29" t="s">
        <v>38</v>
      </c>
      <c r="S682" s="28" t="s">
        <v>176</v>
      </c>
      <c r="T682" s="28" t="s">
        <v>177</v>
      </c>
      <c r="U682" s="5" t="s">
        <v>178</v>
      </c>
      <c r="V682" s="28" t="s">
        <v>128</v>
      </c>
      <c r="W682" s="7" t="s">
        <v>1132</v>
      </c>
      <c r="X682" s="7" t="s">
        <v>38</v>
      </c>
      <c r="Y682" s="5" t="s">
        <v>180</v>
      </c>
      <c r="Z682" s="5" t="s">
        <v>892</v>
      </c>
      <c r="AA682" s="6" t="s">
        <v>38</v>
      </c>
      <c r="AB682" s="6" t="s">
        <v>38</v>
      </c>
      <c r="AC682" s="6" t="s">
        <v>38</v>
      </c>
      <c r="AD682" s="6" t="s">
        <v>38</v>
      </c>
      <c r="AE682" s="6" t="s">
        <v>38</v>
      </c>
    </row>
    <row r="683">
      <c r="A683" s="28" t="s">
        <v>2851</v>
      </c>
      <c r="B683" s="6" t="s">
        <v>2852</v>
      </c>
      <c r="C683" s="6" t="s">
        <v>872</v>
      </c>
      <c r="D683" s="7" t="s">
        <v>2741</v>
      </c>
      <c r="E683" s="28" t="s">
        <v>2742</v>
      </c>
      <c r="F683" s="5" t="s">
        <v>22</v>
      </c>
      <c r="G683" s="6" t="s">
        <v>171</v>
      </c>
      <c r="H683" s="6" t="s">
        <v>38</v>
      </c>
      <c r="I683" s="6" t="s">
        <v>38</v>
      </c>
      <c r="J683" s="8" t="s">
        <v>172</v>
      </c>
      <c r="K683" s="5" t="s">
        <v>173</v>
      </c>
      <c r="L683" s="7" t="s">
        <v>174</v>
      </c>
      <c r="M683" s="9">
        <v>61810</v>
      </c>
      <c r="N683" s="5" t="s">
        <v>311</v>
      </c>
      <c r="O683" s="31">
        <v>43691.5230511574</v>
      </c>
      <c r="P683" s="32">
        <v>43692.2763678588</v>
      </c>
      <c r="Q683" s="28" t="s">
        <v>38</v>
      </c>
      <c r="R683" s="29" t="s">
        <v>38</v>
      </c>
      <c r="S683" s="28" t="s">
        <v>176</v>
      </c>
      <c r="T683" s="28" t="s">
        <v>177</v>
      </c>
      <c r="U683" s="5" t="s">
        <v>178</v>
      </c>
      <c r="V683" s="28" t="s">
        <v>128</v>
      </c>
      <c r="W683" s="7" t="s">
        <v>1135</v>
      </c>
      <c r="X683" s="7" t="s">
        <v>38</v>
      </c>
      <c r="Y683" s="5" t="s">
        <v>180</v>
      </c>
      <c r="Z683" s="5" t="s">
        <v>892</v>
      </c>
      <c r="AA683" s="6" t="s">
        <v>38</v>
      </c>
      <c r="AB683" s="6" t="s">
        <v>38</v>
      </c>
      <c r="AC683" s="6" t="s">
        <v>38</v>
      </c>
      <c r="AD683" s="6" t="s">
        <v>38</v>
      </c>
      <c r="AE683" s="6" t="s">
        <v>38</v>
      </c>
    </row>
    <row r="684">
      <c r="A684" s="28" t="s">
        <v>2853</v>
      </c>
      <c r="B684" s="6" t="s">
        <v>2854</v>
      </c>
      <c r="C684" s="6" t="s">
        <v>872</v>
      </c>
      <c r="D684" s="7" t="s">
        <v>2741</v>
      </c>
      <c r="E684" s="28" t="s">
        <v>2742</v>
      </c>
      <c r="F684" s="5" t="s">
        <v>22</v>
      </c>
      <c r="G684" s="6" t="s">
        <v>171</v>
      </c>
      <c r="H684" s="6" t="s">
        <v>38</v>
      </c>
      <c r="I684" s="6" t="s">
        <v>38</v>
      </c>
      <c r="J684" s="8" t="s">
        <v>172</v>
      </c>
      <c r="K684" s="5" t="s">
        <v>173</v>
      </c>
      <c r="L684" s="7" t="s">
        <v>174</v>
      </c>
      <c r="M684" s="9">
        <v>61820</v>
      </c>
      <c r="N684" s="5" t="s">
        <v>311</v>
      </c>
      <c r="O684" s="31">
        <v>43691.5230609144</v>
      </c>
      <c r="P684" s="32">
        <v>43692.2763679745</v>
      </c>
      <c r="Q684" s="28" t="s">
        <v>38</v>
      </c>
      <c r="R684" s="29" t="s">
        <v>38</v>
      </c>
      <c r="S684" s="28" t="s">
        <v>176</v>
      </c>
      <c r="T684" s="28" t="s">
        <v>177</v>
      </c>
      <c r="U684" s="5" t="s">
        <v>178</v>
      </c>
      <c r="V684" s="28" t="s">
        <v>128</v>
      </c>
      <c r="W684" s="7" t="s">
        <v>1141</v>
      </c>
      <c r="X684" s="7" t="s">
        <v>38</v>
      </c>
      <c r="Y684" s="5" t="s">
        <v>180</v>
      </c>
      <c r="Z684" s="5" t="s">
        <v>892</v>
      </c>
      <c r="AA684" s="6" t="s">
        <v>38</v>
      </c>
      <c r="AB684" s="6" t="s">
        <v>38</v>
      </c>
      <c r="AC684" s="6" t="s">
        <v>38</v>
      </c>
      <c r="AD684" s="6" t="s">
        <v>38</v>
      </c>
      <c r="AE684" s="6" t="s">
        <v>38</v>
      </c>
    </row>
    <row r="685">
      <c r="A685" s="28" t="s">
        <v>2855</v>
      </c>
      <c r="B685" s="6" t="s">
        <v>2856</v>
      </c>
      <c r="C685" s="6" t="s">
        <v>872</v>
      </c>
      <c r="D685" s="7" t="s">
        <v>2741</v>
      </c>
      <c r="E685" s="28" t="s">
        <v>2742</v>
      </c>
      <c r="F685" s="5" t="s">
        <v>22</v>
      </c>
      <c r="G685" s="6" t="s">
        <v>171</v>
      </c>
      <c r="H685" s="6" t="s">
        <v>38</v>
      </c>
      <c r="I685" s="6" t="s">
        <v>38</v>
      </c>
      <c r="J685" s="8" t="s">
        <v>172</v>
      </c>
      <c r="K685" s="5" t="s">
        <v>173</v>
      </c>
      <c r="L685" s="7" t="s">
        <v>174</v>
      </c>
      <c r="M685" s="9">
        <v>61830</v>
      </c>
      <c r="N685" s="5" t="s">
        <v>311</v>
      </c>
      <c r="O685" s="31">
        <v>43691.5230710301</v>
      </c>
      <c r="P685" s="32">
        <v>43692.2763681713</v>
      </c>
      <c r="Q685" s="28" t="s">
        <v>38</v>
      </c>
      <c r="R685" s="29" t="s">
        <v>38</v>
      </c>
      <c r="S685" s="28" t="s">
        <v>176</v>
      </c>
      <c r="T685" s="28" t="s">
        <v>177</v>
      </c>
      <c r="U685" s="5" t="s">
        <v>178</v>
      </c>
      <c r="V685" s="28" t="s">
        <v>128</v>
      </c>
      <c r="W685" s="7" t="s">
        <v>1148</v>
      </c>
      <c r="X685" s="7" t="s">
        <v>38</v>
      </c>
      <c r="Y685" s="5" t="s">
        <v>180</v>
      </c>
      <c r="Z685" s="5" t="s">
        <v>892</v>
      </c>
      <c r="AA685" s="6" t="s">
        <v>38</v>
      </c>
      <c r="AB685" s="6" t="s">
        <v>38</v>
      </c>
      <c r="AC685" s="6" t="s">
        <v>38</v>
      </c>
      <c r="AD685" s="6" t="s">
        <v>38</v>
      </c>
      <c r="AE685" s="6" t="s">
        <v>38</v>
      </c>
    </row>
    <row r="686">
      <c r="A686" s="28" t="s">
        <v>2857</v>
      </c>
      <c r="B686" s="6" t="s">
        <v>2858</v>
      </c>
      <c r="C686" s="6" t="s">
        <v>872</v>
      </c>
      <c r="D686" s="7" t="s">
        <v>2741</v>
      </c>
      <c r="E686" s="28" t="s">
        <v>2742</v>
      </c>
      <c r="F686" s="5" t="s">
        <v>22</v>
      </c>
      <c r="G686" s="6" t="s">
        <v>171</v>
      </c>
      <c r="H686" s="6" t="s">
        <v>38</v>
      </c>
      <c r="I686" s="6" t="s">
        <v>38</v>
      </c>
      <c r="J686" s="8" t="s">
        <v>172</v>
      </c>
      <c r="K686" s="5" t="s">
        <v>173</v>
      </c>
      <c r="L686" s="7" t="s">
        <v>174</v>
      </c>
      <c r="M686" s="9">
        <v>61840</v>
      </c>
      <c r="N686" s="5" t="s">
        <v>311</v>
      </c>
      <c r="O686" s="31">
        <v>43691.5230822569</v>
      </c>
      <c r="P686" s="32">
        <v>43692.2763683681</v>
      </c>
      <c r="Q686" s="28" t="s">
        <v>38</v>
      </c>
      <c r="R686" s="29" t="s">
        <v>38</v>
      </c>
      <c r="S686" s="28" t="s">
        <v>176</v>
      </c>
      <c r="T686" s="28" t="s">
        <v>177</v>
      </c>
      <c r="U686" s="5" t="s">
        <v>178</v>
      </c>
      <c r="V686" s="28" t="s">
        <v>128</v>
      </c>
      <c r="W686" s="7" t="s">
        <v>1152</v>
      </c>
      <c r="X686" s="7" t="s">
        <v>38</v>
      </c>
      <c r="Y686" s="5" t="s">
        <v>180</v>
      </c>
      <c r="Z686" s="5" t="s">
        <v>892</v>
      </c>
      <c r="AA686" s="6" t="s">
        <v>38</v>
      </c>
      <c r="AB686" s="6" t="s">
        <v>38</v>
      </c>
      <c r="AC686" s="6" t="s">
        <v>38</v>
      </c>
      <c r="AD686" s="6" t="s">
        <v>38</v>
      </c>
      <c r="AE686" s="6" t="s">
        <v>38</v>
      </c>
    </row>
    <row r="687">
      <c r="A687" s="28" t="s">
        <v>2859</v>
      </c>
      <c r="B687" s="6" t="s">
        <v>2860</v>
      </c>
      <c r="C687" s="6" t="s">
        <v>872</v>
      </c>
      <c r="D687" s="7" t="s">
        <v>2741</v>
      </c>
      <c r="E687" s="28" t="s">
        <v>2742</v>
      </c>
      <c r="F687" s="5" t="s">
        <v>22</v>
      </c>
      <c r="G687" s="6" t="s">
        <v>171</v>
      </c>
      <c r="H687" s="6" t="s">
        <v>38</v>
      </c>
      <c r="I687" s="6" t="s">
        <v>38</v>
      </c>
      <c r="J687" s="8" t="s">
        <v>172</v>
      </c>
      <c r="K687" s="5" t="s">
        <v>173</v>
      </c>
      <c r="L687" s="7" t="s">
        <v>174</v>
      </c>
      <c r="M687" s="9">
        <v>61850</v>
      </c>
      <c r="N687" s="5" t="s">
        <v>311</v>
      </c>
      <c r="O687" s="31">
        <v>43691.5230923958</v>
      </c>
      <c r="P687" s="32">
        <v>43692.2763653588</v>
      </c>
      <c r="Q687" s="28" t="s">
        <v>38</v>
      </c>
      <c r="R687" s="29" t="s">
        <v>38</v>
      </c>
      <c r="S687" s="28" t="s">
        <v>176</v>
      </c>
      <c r="T687" s="28" t="s">
        <v>177</v>
      </c>
      <c r="U687" s="5" t="s">
        <v>178</v>
      </c>
      <c r="V687" s="28" t="s">
        <v>128</v>
      </c>
      <c r="W687" s="7" t="s">
        <v>1278</v>
      </c>
      <c r="X687" s="7" t="s">
        <v>38</v>
      </c>
      <c r="Y687" s="5" t="s">
        <v>180</v>
      </c>
      <c r="Z687" s="5" t="s">
        <v>892</v>
      </c>
      <c r="AA687" s="6" t="s">
        <v>38</v>
      </c>
      <c r="AB687" s="6" t="s">
        <v>38</v>
      </c>
      <c r="AC687" s="6" t="s">
        <v>38</v>
      </c>
      <c r="AD687" s="6" t="s">
        <v>38</v>
      </c>
      <c r="AE687" s="6" t="s">
        <v>38</v>
      </c>
    </row>
    <row r="688">
      <c r="A688" s="28" t="s">
        <v>2861</v>
      </c>
      <c r="B688" s="6" t="s">
        <v>2862</v>
      </c>
      <c r="C688" s="6" t="s">
        <v>872</v>
      </c>
      <c r="D688" s="7" t="s">
        <v>2080</v>
      </c>
      <c r="E688" s="28" t="s">
        <v>2081</v>
      </c>
      <c r="F688" s="5" t="s">
        <v>22</v>
      </c>
      <c r="G688" s="6" t="s">
        <v>171</v>
      </c>
      <c r="H688" s="6" t="s">
        <v>38</v>
      </c>
      <c r="I688" s="6" t="s">
        <v>38</v>
      </c>
      <c r="J688" s="8" t="s">
        <v>2863</v>
      </c>
      <c r="K688" s="5" t="s">
        <v>2864</v>
      </c>
      <c r="L688" s="7" t="s">
        <v>2016</v>
      </c>
      <c r="M688" s="9">
        <v>61860</v>
      </c>
      <c r="N688" s="5" t="s">
        <v>42</v>
      </c>
      <c r="O688" s="31">
        <v>43691.5231147338</v>
      </c>
      <c r="P688" s="32">
        <v>43693.4731330208</v>
      </c>
      <c r="Q688" s="28" t="s">
        <v>38</v>
      </c>
      <c r="R688" s="29" t="s">
        <v>2865</v>
      </c>
      <c r="S688" s="28" t="s">
        <v>176</v>
      </c>
      <c r="T688" s="28" t="s">
        <v>200</v>
      </c>
      <c r="U688" s="5" t="s">
        <v>201</v>
      </c>
      <c r="V688" s="28" t="s">
        <v>2866</v>
      </c>
      <c r="W688" s="7" t="s">
        <v>2867</v>
      </c>
      <c r="X688" s="7" t="s">
        <v>38</v>
      </c>
      <c r="Y688" s="5" t="s">
        <v>180</v>
      </c>
      <c r="Z688" s="5" t="s">
        <v>38</v>
      </c>
      <c r="AA688" s="6" t="s">
        <v>38</v>
      </c>
      <c r="AB688" s="6" t="s">
        <v>38</v>
      </c>
      <c r="AC688" s="6" t="s">
        <v>38</v>
      </c>
      <c r="AD688" s="6" t="s">
        <v>38</v>
      </c>
      <c r="AE688" s="6" t="s">
        <v>38</v>
      </c>
    </row>
    <row r="689">
      <c r="A689" s="28" t="s">
        <v>2868</v>
      </c>
      <c r="B689" s="6" t="s">
        <v>2869</v>
      </c>
      <c r="C689" s="6" t="s">
        <v>2870</v>
      </c>
      <c r="D689" s="7" t="s">
        <v>2801</v>
      </c>
      <c r="E689" s="28" t="s">
        <v>2802</v>
      </c>
      <c r="F689" s="5" t="s">
        <v>22</v>
      </c>
      <c r="G689" s="6" t="s">
        <v>171</v>
      </c>
      <c r="H689" s="6" t="s">
        <v>38</v>
      </c>
      <c r="I689" s="6" t="s">
        <v>38</v>
      </c>
      <c r="J689" s="8" t="s">
        <v>834</v>
      </c>
      <c r="K689" s="5" t="s">
        <v>835</v>
      </c>
      <c r="L689" s="7" t="s">
        <v>828</v>
      </c>
      <c r="M689" s="9">
        <v>61870</v>
      </c>
      <c r="N689" s="5" t="s">
        <v>42</v>
      </c>
      <c r="O689" s="31">
        <v>43691.5267886227</v>
      </c>
      <c r="P689" s="32">
        <v>43693.4701021643</v>
      </c>
      <c r="Q689" s="28" t="s">
        <v>38</v>
      </c>
      <c r="R689" s="29" t="s">
        <v>2871</v>
      </c>
      <c r="S689" s="28" t="s">
        <v>176</v>
      </c>
      <c r="T689" s="28" t="s">
        <v>837</v>
      </c>
      <c r="U689" s="5" t="s">
        <v>178</v>
      </c>
      <c r="V689" s="28" t="s">
        <v>128</v>
      </c>
      <c r="W689" s="7" t="s">
        <v>2872</v>
      </c>
      <c r="X689" s="7" t="s">
        <v>38</v>
      </c>
      <c r="Y689" s="5" t="s">
        <v>180</v>
      </c>
      <c r="Z689" s="5" t="s">
        <v>38</v>
      </c>
      <c r="AA689" s="6" t="s">
        <v>38</v>
      </c>
      <c r="AB689" s="6" t="s">
        <v>38</v>
      </c>
      <c r="AC689" s="6" t="s">
        <v>38</v>
      </c>
      <c r="AD689" s="6" t="s">
        <v>38</v>
      </c>
      <c r="AE689" s="6" t="s">
        <v>38</v>
      </c>
    </row>
    <row r="690">
      <c r="A690" s="28" t="s">
        <v>2873</v>
      </c>
      <c r="B690" s="6" t="s">
        <v>2874</v>
      </c>
      <c r="C690" s="6" t="s">
        <v>872</v>
      </c>
      <c r="D690" s="7" t="s">
        <v>2080</v>
      </c>
      <c r="E690" s="28" t="s">
        <v>2081</v>
      </c>
      <c r="F690" s="5" t="s">
        <v>22</v>
      </c>
      <c r="G690" s="6" t="s">
        <v>171</v>
      </c>
      <c r="H690" s="6" t="s">
        <v>38</v>
      </c>
      <c r="I690" s="6" t="s">
        <v>38</v>
      </c>
      <c r="J690" s="8" t="s">
        <v>308</v>
      </c>
      <c r="K690" s="5" t="s">
        <v>309</v>
      </c>
      <c r="L690" s="7" t="s">
        <v>310</v>
      </c>
      <c r="M690" s="9">
        <v>61880</v>
      </c>
      <c r="N690" s="5" t="s">
        <v>42</v>
      </c>
      <c r="O690" s="31">
        <v>43691.5277184028</v>
      </c>
      <c r="P690" s="32">
        <v>43693.4731335995</v>
      </c>
      <c r="Q690" s="28" t="s">
        <v>38</v>
      </c>
      <c r="R690" s="29" t="s">
        <v>2875</v>
      </c>
      <c r="S690" s="28" t="s">
        <v>176</v>
      </c>
      <c r="T690" s="28" t="s">
        <v>312</v>
      </c>
      <c r="U690" s="5" t="s">
        <v>178</v>
      </c>
      <c r="V690" s="28" t="s">
        <v>128</v>
      </c>
      <c r="W690" s="7" t="s">
        <v>2876</v>
      </c>
      <c r="X690" s="7" t="s">
        <v>38</v>
      </c>
      <c r="Y690" s="5" t="s">
        <v>180</v>
      </c>
      <c r="Z690" s="5" t="s">
        <v>38</v>
      </c>
      <c r="AA690" s="6" t="s">
        <v>38</v>
      </c>
      <c r="AB690" s="6" t="s">
        <v>38</v>
      </c>
      <c r="AC690" s="6" t="s">
        <v>38</v>
      </c>
      <c r="AD690" s="6" t="s">
        <v>38</v>
      </c>
      <c r="AE690" s="6" t="s">
        <v>38</v>
      </c>
    </row>
    <row r="691">
      <c r="A691" s="28" t="s">
        <v>2877</v>
      </c>
      <c r="B691" s="6" t="s">
        <v>2878</v>
      </c>
      <c r="C691" s="6" t="s">
        <v>872</v>
      </c>
      <c r="D691" s="7" t="s">
        <v>2080</v>
      </c>
      <c r="E691" s="28" t="s">
        <v>2081</v>
      </c>
      <c r="F691" s="5" t="s">
        <v>22</v>
      </c>
      <c r="G691" s="6" t="s">
        <v>171</v>
      </c>
      <c r="H691" s="6" t="s">
        <v>38</v>
      </c>
      <c r="I691" s="6" t="s">
        <v>38</v>
      </c>
      <c r="J691" s="8" t="s">
        <v>308</v>
      </c>
      <c r="K691" s="5" t="s">
        <v>309</v>
      </c>
      <c r="L691" s="7" t="s">
        <v>310</v>
      </c>
      <c r="M691" s="9">
        <v>61890</v>
      </c>
      <c r="N691" s="5" t="s">
        <v>42</v>
      </c>
      <c r="O691" s="31">
        <v>43691.5307289005</v>
      </c>
      <c r="P691" s="32">
        <v>43693.4731337616</v>
      </c>
      <c r="Q691" s="28" t="s">
        <v>38</v>
      </c>
      <c r="R691" s="29" t="s">
        <v>2879</v>
      </c>
      <c r="S691" s="28" t="s">
        <v>176</v>
      </c>
      <c r="T691" s="28" t="s">
        <v>312</v>
      </c>
      <c r="U691" s="5" t="s">
        <v>178</v>
      </c>
      <c r="V691" s="28" t="s">
        <v>128</v>
      </c>
      <c r="W691" s="7" t="s">
        <v>2880</v>
      </c>
      <c r="X691" s="7" t="s">
        <v>38</v>
      </c>
      <c r="Y691" s="5" t="s">
        <v>180</v>
      </c>
      <c r="Z691" s="5" t="s">
        <v>38</v>
      </c>
      <c r="AA691" s="6" t="s">
        <v>38</v>
      </c>
      <c r="AB691" s="6" t="s">
        <v>38</v>
      </c>
      <c r="AC691" s="6" t="s">
        <v>38</v>
      </c>
      <c r="AD691" s="6" t="s">
        <v>38</v>
      </c>
      <c r="AE691" s="6" t="s">
        <v>38</v>
      </c>
    </row>
    <row r="692">
      <c r="A692" s="28" t="s">
        <v>2881</v>
      </c>
      <c r="B692" s="6" t="s">
        <v>2882</v>
      </c>
      <c r="C692" s="6" t="s">
        <v>872</v>
      </c>
      <c r="D692" s="7" t="s">
        <v>2080</v>
      </c>
      <c r="E692" s="28" t="s">
        <v>2081</v>
      </c>
      <c r="F692" s="5" t="s">
        <v>22</v>
      </c>
      <c r="G692" s="6" t="s">
        <v>171</v>
      </c>
      <c r="H692" s="6" t="s">
        <v>38</v>
      </c>
      <c r="I692" s="6" t="s">
        <v>38</v>
      </c>
      <c r="J692" s="8" t="s">
        <v>308</v>
      </c>
      <c r="K692" s="5" t="s">
        <v>309</v>
      </c>
      <c r="L692" s="7" t="s">
        <v>310</v>
      </c>
      <c r="M692" s="9">
        <v>61900</v>
      </c>
      <c r="N692" s="5" t="s">
        <v>42</v>
      </c>
      <c r="O692" s="31">
        <v>43691.5333197569</v>
      </c>
      <c r="P692" s="32">
        <v>43693.473133912</v>
      </c>
      <c r="Q692" s="28" t="s">
        <v>38</v>
      </c>
      <c r="R692" s="29" t="s">
        <v>2883</v>
      </c>
      <c r="S692" s="28" t="s">
        <v>176</v>
      </c>
      <c r="T692" s="28" t="s">
        <v>312</v>
      </c>
      <c r="U692" s="5" t="s">
        <v>178</v>
      </c>
      <c r="V692" s="28" t="s">
        <v>128</v>
      </c>
      <c r="W692" s="7" t="s">
        <v>2884</v>
      </c>
      <c r="X692" s="7" t="s">
        <v>38</v>
      </c>
      <c r="Y692" s="5" t="s">
        <v>180</v>
      </c>
      <c r="Z692" s="5" t="s">
        <v>38</v>
      </c>
      <c r="AA692" s="6" t="s">
        <v>38</v>
      </c>
      <c r="AB692" s="6" t="s">
        <v>38</v>
      </c>
      <c r="AC692" s="6" t="s">
        <v>38</v>
      </c>
      <c r="AD692" s="6" t="s">
        <v>38</v>
      </c>
      <c r="AE692" s="6" t="s">
        <v>38</v>
      </c>
    </row>
    <row r="693">
      <c r="A693" s="28" t="s">
        <v>2885</v>
      </c>
      <c r="B693" s="6" t="s">
        <v>2886</v>
      </c>
      <c r="C693" s="6" t="s">
        <v>2800</v>
      </c>
      <c r="D693" s="7" t="s">
        <v>2801</v>
      </c>
      <c r="E693" s="28" t="s">
        <v>2802</v>
      </c>
      <c r="F693" s="5" t="s">
        <v>22</v>
      </c>
      <c r="G693" s="6" t="s">
        <v>171</v>
      </c>
      <c r="H693" s="6" t="s">
        <v>38</v>
      </c>
      <c r="I693" s="6" t="s">
        <v>38</v>
      </c>
      <c r="J693" s="8" t="s">
        <v>1050</v>
      </c>
      <c r="K693" s="5" t="s">
        <v>1051</v>
      </c>
      <c r="L693" s="7" t="s">
        <v>861</v>
      </c>
      <c r="M693" s="9">
        <v>61910</v>
      </c>
      <c r="N693" s="5" t="s">
        <v>311</v>
      </c>
      <c r="O693" s="31">
        <v>43691.534783831</v>
      </c>
      <c r="P693" s="32">
        <v>43693.470102581</v>
      </c>
      <c r="Q693" s="28" t="s">
        <v>38</v>
      </c>
      <c r="R693" s="29" t="s">
        <v>38</v>
      </c>
      <c r="S693" s="28" t="s">
        <v>176</v>
      </c>
      <c r="T693" s="28" t="s">
        <v>830</v>
      </c>
      <c r="U693" s="5" t="s">
        <v>178</v>
      </c>
      <c r="V693" s="28" t="s">
        <v>128</v>
      </c>
      <c r="W693" s="7" t="s">
        <v>2887</v>
      </c>
      <c r="X693" s="7" t="s">
        <v>38</v>
      </c>
      <c r="Y693" s="5" t="s">
        <v>180</v>
      </c>
      <c r="Z693" s="5" t="s">
        <v>888</v>
      </c>
      <c r="AA693" s="6" t="s">
        <v>38</v>
      </c>
      <c r="AB693" s="6" t="s">
        <v>38</v>
      </c>
      <c r="AC693" s="6" t="s">
        <v>38</v>
      </c>
      <c r="AD693" s="6" t="s">
        <v>38</v>
      </c>
      <c r="AE693" s="6" t="s">
        <v>38</v>
      </c>
    </row>
    <row r="694">
      <c r="A694" s="28" t="s">
        <v>2888</v>
      </c>
      <c r="B694" s="6" t="s">
        <v>2889</v>
      </c>
      <c r="C694" s="6" t="s">
        <v>872</v>
      </c>
      <c r="D694" s="7" t="s">
        <v>2080</v>
      </c>
      <c r="E694" s="28" t="s">
        <v>2081</v>
      </c>
      <c r="F694" s="5" t="s">
        <v>22</v>
      </c>
      <c r="G694" s="6" t="s">
        <v>171</v>
      </c>
      <c r="H694" s="6" t="s">
        <v>38</v>
      </c>
      <c r="I694" s="6" t="s">
        <v>38</v>
      </c>
      <c r="J694" s="8" t="s">
        <v>308</v>
      </c>
      <c r="K694" s="5" t="s">
        <v>309</v>
      </c>
      <c r="L694" s="7" t="s">
        <v>310</v>
      </c>
      <c r="M694" s="9">
        <v>61920</v>
      </c>
      <c r="N694" s="5" t="s">
        <v>42</v>
      </c>
      <c r="O694" s="31">
        <v>43691.5361091088</v>
      </c>
      <c r="P694" s="32">
        <v>43693.4731340278</v>
      </c>
      <c r="Q694" s="28" t="s">
        <v>38</v>
      </c>
      <c r="R694" s="29" t="s">
        <v>2890</v>
      </c>
      <c r="S694" s="28" t="s">
        <v>176</v>
      </c>
      <c r="T694" s="28" t="s">
        <v>312</v>
      </c>
      <c r="U694" s="5" t="s">
        <v>178</v>
      </c>
      <c r="V694" s="28" t="s">
        <v>128</v>
      </c>
      <c r="W694" s="7" t="s">
        <v>2891</v>
      </c>
      <c r="X694" s="7" t="s">
        <v>38</v>
      </c>
      <c r="Y694" s="5" t="s">
        <v>180</v>
      </c>
      <c r="Z694" s="5" t="s">
        <v>38</v>
      </c>
      <c r="AA694" s="6" t="s">
        <v>38</v>
      </c>
      <c r="AB694" s="6" t="s">
        <v>38</v>
      </c>
      <c r="AC694" s="6" t="s">
        <v>38</v>
      </c>
      <c r="AD694" s="6" t="s">
        <v>38</v>
      </c>
      <c r="AE694" s="6" t="s">
        <v>38</v>
      </c>
    </row>
    <row r="695">
      <c r="A695" s="28" t="s">
        <v>2892</v>
      </c>
      <c r="B695" s="6" t="s">
        <v>2893</v>
      </c>
      <c r="C695" s="6" t="s">
        <v>2894</v>
      </c>
      <c r="D695" s="7" t="s">
        <v>2801</v>
      </c>
      <c r="E695" s="28" t="s">
        <v>2802</v>
      </c>
      <c r="F695" s="5" t="s">
        <v>22</v>
      </c>
      <c r="G695" s="6" t="s">
        <v>171</v>
      </c>
      <c r="H695" s="6" t="s">
        <v>38</v>
      </c>
      <c r="I695" s="6" t="s">
        <v>38</v>
      </c>
      <c r="J695" s="8" t="s">
        <v>1050</v>
      </c>
      <c r="K695" s="5" t="s">
        <v>1051</v>
      </c>
      <c r="L695" s="7" t="s">
        <v>861</v>
      </c>
      <c r="M695" s="9">
        <v>61930</v>
      </c>
      <c r="N695" s="5" t="s">
        <v>42</v>
      </c>
      <c r="O695" s="31">
        <v>43691.5404616898</v>
      </c>
      <c r="P695" s="32">
        <v>43693.4701027431</v>
      </c>
      <c r="Q695" s="28" t="s">
        <v>38</v>
      </c>
      <c r="R695" s="29" t="s">
        <v>2895</v>
      </c>
      <c r="S695" s="28" t="s">
        <v>176</v>
      </c>
      <c r="T695" s="28" t="s">
        <v>830</v>
      </c>
      <c r="U695" s="5" t="s">
        <v>178</v>
      </c>
      <c r="V695" s="28" t="s">
        <v>128</v>
      </c>
      <c r="W695" s="7" t="s">
        <v>2896</v>
      </c>
      <c r="X695" s="7" t="s">
        <v>38</v>
      </c>
      <c r="Y695" s="5" t="s">
        <v>180</v>
      </c>
      <c r="Z695" s="5" t="s">
        <v>38</v>
      </c>
      <c r="AA695" s="6" t="s">
        <v>38</v>
      </c>
      <c r="AB695" s="6" t="s">
        <v>38</v>
      </c>
      <c r="AC695" s="6" t="s">
        <v>38</v>
      </c>
      <c r="AD695" s="6" t="s">
        <v>38</v>
      </c>
      <c r="AE695" s="6" t="s">
        <v>38</v>
      </c>
    </row>
    <row r="696">
      <c r="A696" s="28" t="s">
        <v>2897</v>
      </c>
      <c r="B696" s="6" t="s">
        <v>2898</v>
      </c>
      <c r="C696" s="6" t="s">
        <v>872</v>
      </c>
      <c r="D696" s="7" t="s">
        <v>873</v>
      </c>
      <c r="E696" s="28" t="s">
        <v>874</v>
      </c>
      <c r="F696" s="5" t="s">
        <v>22</v>
      </c>
      <c r="G696" s="6" t="s">
        <v>171</v>
      </c>
      <c r="H696" s="6" t="s">
        <v>38</v>
      </c>
      <c r="I696" s="6" t="s">
        <v>38</v>
      </c>
      <c r="J696" s="8" t="s">
        <v>172</v>
      </c>
      <c r="K696" s="5" t="s">
        <v>173</v>
      </c>
      <c r="L696" s="7" t="s">
        <v>174</v>
      </c>
      <c r="M696" s="9">
        <v>61940</v>
      </c>
      <c r="N696" s="5" t="s">
        <v>42</v>
      </c>
      <c r="O696" s="31">
        <v>43691.5447875347</v>
      </c>
      <c r="P696" s="32">
        <v>43691.5485853357</v>
      </c>
      <c r="Q696" s="28" t="s">
        <v>38</v>
      </c>
      <c r="R696" s="29" t="s">
        <v>2899</v>
      </c>
      <c r="S696" s="28" t="s">
        <v>176</v>
      </c>
      <c r="T696" s="28" t="s">
        <v>177</v>
      </c>
      <c r="U696" s="5" t="s">
        <v>178</v>
      </c>
      <c r="V696" s="28" t="s">
        <v>128</v>
      </c>
      <c r="W696" s="7" t="s">
        <v>1399</v>
      </c>
      <c r="X696" s="7" t="s">
        <v>38</v>
      </c>
      <c r="Y696" s="5" t="s">
        <v>180</v>
      </c>
      <c r="Z696" s="5" t="s">
        <v>38</v>
      </c>
      <c r="AA696" s="6" t="s">
        <v>38</v>
      </c>
      <c r="AB696" s="6" t="s">
        <v>38</v>
      </c>
      <c r="AC696" s="6" t="s">
        <v>38</v>
      </c>
      <c r="AD696" s="6" t="s">
        <v>38</v>
      </c>
      <c r="AE696" s="6" t="s">
        <v>38</v>
      </c>
    </row>
    <row r="697">
      <c r="A697" s="28" t="s">
        <v>2900</v>
      </c>
      <c r="B697" s="6" t="s">
        <v>2901</v>
      </c>
      <c r="C697" s="6" t="s">
        <v>2894</v>
      </c>
      <c r="D697" s="7" t="s">
        <v>2801</v>
      </c>
      <c r="E697" s="28" t="s">
        <v>2802</v>
      </c>
      <c r="F697" s="5" t="s">
        <v>22</v>
      </c>
      <c r="G697" s="6" t="s">
        <v>171</v>
      </c>
      <c r="H697" s="6" t="s">
        <v>38</v>
      </c>
      <c r="I697" s="6" t="s">
        <v>38</v>
      </c>
      <c r="J697" s="8" t="s">
        <v>2902</v>
      </c>
      <c r="K697" s="5" t="s">
        <v>2903</v>
      </c>
      <c r="L697" s="7" t="s">
        <v>2016</v>
      </c>
      <c r="M697" s="9">
        <v>61950</v>
      </c>
      <c r="N697" s="5" t="s">
        <v>42</v>
      </c>
      <c r="O697" s="31">
        <v>43691.5451601852</v>
      </c>
      <c r="P697" s="32">
        <v>43693.4701028588</v>
      </c>
      <c r="Q697" s="28" t="s">
        <v>38</v>
      </c>
      <c r="R697" s="29" t="s">
        <v>2904</v>
      </c>
      <c r="S697" s="28" t="s">
        <v>176</v>
      </c>
      <c r="T697" s="28" t="s">
        <v>830</v>
      </c>
      <c r="U697" s="5" t="s">
        <v>178</v>
      </c>
      <c r="V697" s="28" t="s">
        <v>128</v>
      </c>
      <c r="W697" s="7" t="s">
        <v>2905</v>
      </c>
      <c r="X697" s="7" t="s">
        <v>38</v>
      </c>
      <c r="Y697" s="5" t="s">
        <v>180</v>
      </c>
      <c r="Z697" s="5" t="s">
        <v>38</v>
      </c>
      <c r="AA697" s="6" t="s">
        <v>38</v>
      </c>
      <c r="AB697" s="6" t="s">
        <v>38</v>
      </c>
      <c r="AC697" s="6" t="s">
        <v>38</v>
      </c>
      <c r="AD697" s="6" t="s">
        <v>38</v>
      </c>
      <c r="AE697" s="6" t="s">
        <v>38</v>
      </c>
    </row>
    <row r="698">
      <c r="A698" s="28" t="s">
        <v>2906</v>
      </c>
      <c r="B698" s="6" t="s">
        <v>2907</v>
      </c>
      <c r="C698" s="6" t="s">
        <v>872</v>
      </c>
      <c r="D698" s="7" t="s">
        <v>873</v>
      </c>
      <c r="E698" s="28" t="s">
        <v>874</v>
      </c>
      <c r="F698" s="5" t="s">
        <v>22</v>
      </c>
      <c r="G698" s="6" t="s">
        <v>171</v>
      </c>
      <c r="H698" s="6" t="s">
        <v>38</v>
      </c>
      <c r="I698" s="6" t="s">
        <v>38</v>
      </c>
      <c r="J698" s="8" t="s">
        <v>172</v>
      </c>
      <c r="K698" s="5" t="s">
        <v>173</v>
      </c>
      <c r="L698" s="7" t="s">
        <v>174</v>
      </c>
      <c r="M698" s="9">
        <v>61960</v>
      </c>
      <c r="N698" s="5" t="s">
        <v>71</v>
      </c>
      <c r="O698" s="31">
        <v>43691.5695956019</v>
      </c>
      <c r="P698" s="32">
        <v>43691.5733954514</v>
      </c>
      <c r="Q698" s="28" t="s">
        <v>38</v>
      </c>
      <c r="R698" s="29" t="s">
        <v>38</v>
      </c>
      <c r="S698" s="28" t="s">
        <v>176</v>
      </c>
      <c r="T698" s="28" t="s">
        <v>177</v>
      </c>
      <c r="U698" s="5" t="s">
        <v>178</v>
      </c>
      <c r="V698" s="28" t="s">
        <v>128</v>
      </c>
      <c r="W698" s="7" t="s">
        <v>1728</v>
      </c>
      <c r="X698" s="7" t="s">
        <v>38</v>
      </c>
      <c r="Y698" s="5" t="s">
        <v>180</v>
      </c>
      <c r="Z698" s="5" t="s">
        <v>38</v>
      </c>
      <c r="AA698" s="6" t="s">
        <v>38</v>
      </c>
      <c r="AB698" s="6" t="s">
        <v>38</v>
      </c>
      <c r="AC698" s="6" t="s">
        <v>38</v>
      </c>
      <c r="AD698" s="6" t="s">
        <v>38</v>
      </c>
      <c r="AE698" s="6" t="s">
        <v>38</v>
      </c>
    </row>
    <row r="699">
      <c r="A699" s="28" t="s">
        <v>2908</v>
      </c>
      <c r="B699" s="6" t="s">
        <v>2909</v>
      </c>
      <c r="C699" s="6" t="s">
        <v>872</v>
      </c>
      <c r="D699" s="7" t="s">
        <v>873</v>
      </c>
      <c r="E699" s="28" t="s">
        <v>874</v>
      </c>
      <c r="F699" s="5" t="s">
        <v>22</v>
      </c>
      <c r="G699" s="6" t="s">
        <v>171</v>
      </c>
      <c r="H699" s="6" t="s">
        <v>38</v>
      </c>
      <c r="I699" s="6" t="s">
        <v>38</v>
      </c>
      <c r="J699" s="8" t="s">
        <v>172</v>
      </c>
      <c r="K699" s="5" t="s">
        <v>173</v>
      </c>
      <c r="L699" s="7" t="s">
        <v>174</v>
      </c>
      <c r="M699" s="9">
        <v>61970</v>
      </c>
      <c r="N699" s="5" t="s">
        <v>311</v>
      </c>
      <c r="O699" s="31">
        <v>43691.5750352199</v>
      </c>
      <c r="P699" s="32">
        <v>43691.5765644329</v>
      </c>
      <c r="Q699" s="28" t="s">
        <v>38</v>
      </c>
      <c r="R699" s="29" t="s">
        <v>38</v>
      </c>
      <c r="S699" s="28" t="s">
        <v>176</v>
      </c>
      <c r="T699" s="28" t="s">
        <v>177</v>
      </c>
      <c r="U699" s="5" t="s">
        <v>178</v>
      </c>
      <c r="V699" s="28" t="s">
        <v>128</v>
      </c>
      <c r="W699" s="7" t="s">
        <v>1005</v>
      </c>
      <c r="X699" s="7" t="s">
        <v>38</v>
      </c>
      <c r="Y699" s="5" t="s">
        <v>180</v>
      </c>
      <c r="Z699" s="5" t="s">
        <v>892</v>
      </c>
      <c r="AA699" s="6" t="s">
        <v>38</v>
      </c>
      <c r="AB699" s="6" t="s">
        <v>38</v>
      </c>
      <c r="AC699" s="6" t="s">
        <v>38</v>
      </c>
      <c r="AD699" s="6" t="s">
        <v>38</v>
      </c>
      <c r="AE699" s="6" t="s">
        <v>38</v>
      </c>
    </row>
    <row r="700">
      <c r="A700" s="28" t="s">
        <v>2910</v>
      </c>
      <c r="B700" s="6" t="s">
        <v>2911</v>
      </c>
      <c r="C700" s="6" t="s">
        <v>872</v>
      </c>
      <c r="D700" s="7" t="s">
        <v>873</v>
      </c>
      <c r="E700" s="28" t="s">
        <v>874</v>
      </c>
      <c r="F700" s="5" t="s">
        <v>22</v>
      </c>
      <c r="G700" s="6" t="s">
        <v>171</v>
      </c>
      <c r="H700" s="6" t="s">
        <v>38</v>
      </c>
      <c r="I700" s="6" t="s">
        <v>38</v>
      </c>
      <c r="J700" s="8" t="s">
        <v>172</v>
      </c>
      <c r="K700" s="5" t="s">
        <v>173</v>
      </c>
      <c r="L700" s="7" t="s">
        <v>174</v>
      </c>
      <c r="M700" s="9">
        <v>61980</v>
      </c>
      <c r="N700" s="5" t="s">
        <v>311</v>
      </c>
      <c r="O700" s="31">
        <v>43691.5780921296</v>
      </c>
      <c r="P700" s="32">
        <v>43691.5801091088</v>
      </c>
      <c r="Q700" s="28" t="s">
        <v>38</v>
      </c>
      <c r="R700" s="29" t="s">
        <v>38</v>
      </c>
      <c r="S700" s="28" t="s">
        <v>176</v>
      </c>
      <c r="T700" s="28" t="s">
        <v>177</v>
      </c>
      <c r="U700" s="5" t="s">
        <v>178</v>
      </c>
      <c r="V700" s="28" t="s">
        <v>128</v>
      </c>
      <c r="W700" s="7" t="s">
        <v>1305</v>
      </c>
      <c r="X700" s="7" t="s">
        <v>38</v>
      </c>
      <c r="Y700" s="5" t="s">
        <v>180</v>
      </c>
      <c r="Z700" s="5" t="s">
        <v>892</v>
      </c>
      <c r="AA700" s="6" t="s">
        <v>38</v>
      </c>
      <c r="AB700" s="6" t="s">
        <v>38</v>
      </c>
      <c r="AC700" s="6" t="s">
        <v>38</v>
      </c>
      <c r="AD700" s="6" t="s">
        <v>38</v>
      </c>
      <c r="AE700" s="6" t="s">
        <v>38</v>
      </c>
    </row>
    <row r="701">
      <c r="A701" s="28" t="s">
        <v>2912</v>
      </c>
      <c r="B701" s="6" t="s">
        <v>2913</v>
      </c>
      <c r="C701" s="6" t="s">
        <v>2914</v>
      </c>
      <c r="D701" s="7" t="s">
        <v>2915</v>
      </c>
      <c r="E701" s="28" t="s">
        <v>2916</v>
      </c>
      <c r="F701" s="5" t="s">
        <v>22</v>
      </c>
      <c r="G701" s="6" t="s">
        <v>171</v>
      </c>
      <c r="H701" s="6" t="s">
        <v>38</v>
      </c>
      <c r="I701" s="6" t="s">
        <v>38</v>
      </c>
      <c r="J701" s="8" t="s">
        <v>1050</v>
      </c>
      <c r="K701" s="5" t="s">
        <v>1051</v>
      </c>
      <c r="L701" s="7" t="s">
        <v>861</v>
      </c>
      <c r="M701" s="9">
        <v>61990</v>
      </c>
      <c r="N701" s="5" t="s">
        <v>42</v>
      </c>
      <c r="O701" s="31">
        <v>43691.5790263889</v>
      </c>
      <c r="P701" s="32">
        <v>43693.368415162</v>
      </c>
      <c r="Q701" s="28" t="s">
        <v>38</v>
      </c>
      <c r="R701" s="29" t="s">
        <v>2917</v>
      </c>
      <c r="S701" s="28" t="s">
        <v>176</v>
      </c>
      <c r="T701" s="28" t="s">
        <v>830</v>
      </c>
      <c r="U701" s="5" t="s">
        <v>178</v>
      </c>
      <c r="V701" s="28" t="s">
        <v>128</v>
      </c>
      <c r="W701" s="7" t="s">
        <v>2918</v>
      </c>
      <c r="X701" s="7" t="s">
        <v>38</v>
      </c>
      <c r="Y701" s="5" t="s">
        <v>180</v>
      </c>
      <c r="Z701" s="5" t="s">
        <v>38</v>
      </c>
      <c r="AA701" s="6" t="s">
        <v>38</v>
      </c>
      <c r="AB701" s="6" t="s">
        <v>38</v>
      </c>
      <c r="AC701" s="6" t="s">
        <v>38</v>
      </c>
      <c r="AD701" s="6" t="s">
        <v>38</v>
      </c>
      <c r="AE701" s="6" t="s">
        <v>38</v>
      </c>
    </row>
    <row r="702">
      <c r="A702" s="28" t="s">
        <v>2919</v>
      </c>
      <c r="B702" s="6" t="s">
        <v>2920</v>
      </c>
      <c r="C702" s="6" t="s">
        <v>2894</v>
      </c>
      <c r="D702" s="7" t="s">
        <v>2801</v>
      </c>
      <c r="E702" s="28" t="s">
        <v>2802</v>
      </c>
      <c r="F702" s="5" t="s">
        <v>22</v>
      </c>
      <c r="G702" s="6" t="s">
        <v>171</v>
      </c>
      <c r="H702" s="6" t="s">
        <v>38</v>
      </c>
      <c r="I702" s="6" t="s">
        <v>38</v>
      </c>
      <c r="J702" s="8" t="s">
        <v>859</v>
      </c>
      <c r="K702" s="5" t="s">
        <v>860</v>
      </c>
      <c r="L702" s="7" t="s">
        <v>861</v>
      </c>
      <c r="M702" s="9">
        <v>62000</v>
      </c>
      <c r="N702" s="5" t="s">
        <v>311</v>
      </c>
      <c r="O702" s="31">
        <v>43691.6081246181</v>
      </c>
      <c r="P702" s="32">
        <v>43693.4701029745</v>
      </c>
      <c r="Q702" s="28" t="s">
        <v>38</v>
      </c>
      <c r="R702" s="29" t="s">
        <v>38</v>
      </c>
      <c r="S702" s="28" t="s">
        <v>176</v>
      </c>
      <c r="T702" s="28" t="s">
        <v>843</v>
      </c>
      <c r="U702" s="5" t="s">
        <v>178</v>
      </c>
      <c r="V702" s="28" t="s">
        <v>128</v>
      </c>
      <c r="W702" s="7" t="s">
        <v>2921</v>
      </c>
      <c r="X702" s="7" t="s">
        <v>38</v>
      </c>
      <c r="Y702" s="5" t="s">
        <v>180</v>
      </c>
      <c r="Z702" s="5" t="s">
        <v>314</v>
      </c>
      <c r="AA702" s="6" t="s">
        <v>38</v>
      </c>
      <c r="AB702" s="6" t="s">
        <v>38</v>
      </c>
      <c r="AC702" s="6" t="s">
        <v>38</v>
      </c>
      <c r="AD702" s="6" t="s">
        <v>38</v>
      </c>
      <c r="AE702" s="6" t="s">
        <v>38</v>
      </c>
    </row>
    <row r="703">
      <c r="A703" s="28" t="s">
        <v>2922</v>
      </c>
      <c r="B703" s="6" t="s">
        <v>2923</v>
      </c>
      <c r="C703" s="6" t="s">
        <v>2894</v>
      </c>
      <c r="D703" s="7" t="s">
        <v>2801</v>
      </c>
      <c r="E703" s="28" t="s">
        <v>2802</v>
      </c>
      <c r="F703" s="5" t="s">
        <v>22</v>
      </c>
      <c r="G703" s="6" t="s">
        <v>171</v>
      </c>
      <c r="H703" s="6" t="s">
        <v>38</v>
      </c>
      <c r="I703" s="6" t="s">
        <v>38</v>
      </c>
      <c r="J703" s="8" t="s">
        <v>2020</v>
      </c>
      <c r="K703" s="5" t="s">
        <v>2021</v>
      </c>
      <c r="L703" s="7" t="s">
        <v>2016</v>
      </c>
      <c r="M703" s="9">
        <v>62010</v>
      </c>
      <c r="N703" s="5" t="s">
        <v>42</v>
      </c>
      <c r="O703" s="31">
        <v>43691.616255706</v>
      </c>
      <c r="P703" s="32">
        <v>43693.4701030903</v>
      </c>
      <c r="Q703" s="28" t="s">
        <v>38</v>
      </c>
      <c r="R703" s="29" t="s">
        <v>2924</v>
      </c>
      <c r="S703" s="28" t="s">
        <v>176</v>
      </c>
      <c r="T703" s="28" t="s">
        <v>843</v>
      </c>
      <c r="U703" s="5" t="s">
        <v>178</v>
      </c>
      <c r="V703" s="28" t="s">
        <v>128</v>
      </c>
      <c r="W703" s="7" t="s">
        <v>2925</v>
      </c>
      <c r="X703" s="7" t="s">
        <v>38</v>
      </c>
      <c r="Y703" s="5" t="s">
        <v>180</v>
      </c>
      <c r="Z703" s="5" t="s">
        <v>38</v>
      </c>
      <c r="AA703" s="6" t="s">
        <v>38</v>
      </c>
      <c r="AB703" s="6" t="s">
        <v>38</v>
      </c>
      <c r="AC703" s="6" t="s">
        <v>38</v>
      </c>
      <c r="AD703" s="6" t="s">
        <v>38</v>
      </c>
      <c r="AE703" s="6" t="s">
        <v>38</v>
      </c>
    </row>
    <row r="704">
      <c r="A704" s="28" t="s">
        <v>2926</v>
      </c>
      <c r="B704" s="6" t="s">
        <v>2927</v>
      </c>
      <c r="C704" s="6" t="s">
        <v>1867</v>
      </c>
      <c r="D704" s="7" t="s">
        <v>1868</v>
      </c>
      <c r="E704" s="28" t="s">
        <v>1869</v>
      </c>
      <c r="F704" s="5" t="s">
        <v>22</v>
      </c>
      <c r="G704" s="6" t="s">
        <v>171</v>
      </c>
      <c r="H704" s="6" t="s">
        <v>38</v>
      </c>
      <c r="I704" s="6" t="s">
        <v>38</v>
      </c>
      <c r="J704" s="8" t="s">
        <v>1145</v>
      </c>
      <c r="K704" s="5" t="s">
        <v>1146</v>
      </c>
      <c r="L704" s="7" t="s">
        <v>1147</v>
      </c>
      <c r="M704" s="9">
        <v>62020</v>
      </c>
      <c r="N704" s="5" t="s">
        <v>42</v>
      </c>
      <c r="O704" s="31">
        <v>43691.6227800926</v>
      </c>
      <c r="P704" s="32">
        <v>43703.7693531597</v>
      </c>
      <c r="Q704" s="28" t="s">
        <v>38</v>
      </c>
      <c r="R704" s="29" t="s">
        <v>2928</v>
      </c>
      <c r="S704" s="28" t="s">
        <v>176</v>
      </c>
      <c r="T704" s="28" t="s">
        <v>634</v>
      </c>
      <c r="U704" s="5" t="s">
        <v>178</v>
      </c>
      <c r="V704" s="28" t="s">
        <v>128</v>
      </c>
      <c r="W704" s="7" t="s">
        <v>2929</v>
      </c>
      <c r="X704" s="7" t="s">
        <v>38</v>
      </c>
      <c r="Y704" s="5" t="s">
        <v>180</v>
      </c>
      <c r="Z704" s="5" t="s">
        <v>38</v>
      </c>
      <c r="AA704" s="6" t="s">
        <v>38</v>
      </c>
      <c r="AB704" s="6" t="s">
        <v>38</v>
      </c>
      <c r="AC704" s="6" t="s">
        <v>38</v>
      </c>
      <c r="AD704" s="6" t="s">
        <v>38</v>
      </c>
      <c r="AE704" s="6" t="s">
        <v>38</v>
      </c>
    </row>
    <row r="705">
      <c r="A705" s="28" t="s">
        <v>2930</v>
      </c>
      <c r="B705" s="6" t="s">
        <v>2931</v>
      </c>
      <c r="C705" s="6" t="s">
        <v>2932</v>
      </c>
      <c r="D705" s="7" t="s">
        <v>2933</v>
      </c>
      <c r="E705" s="28" t="s">
        <v>2934</v>
      </c>
      <c r="F705" s="5" t="s">
        <v>56</v>
      </c>
      <c r="G705" s="6" t="s">
        <v>61</v>
      </c>
      <c r="H705" s="6" t="s">
        <v>38</v>
      </c>
      <c r="I705" s="6" t="s">
        <v>38</v>
      </c>
      <c r="J705" s="8" t="s">
        <v>2935</v>
      </c>
      <c r="K705" s="5" t="s">
        <v>2936</v>
      </c>
      <c r="L705" s="7" t="s">
        <v>2937</v>
      </c>
      <c r="M705" s="9">
        <v>62030</v>
      </c>
      <c r="N705" s="5" t="s">
        <v>2938</v>
      </c>
      <c r="O705" s="31">
        <v>43691.635384456</v>
      </c>
      <c r="P705" s="32">
        <v>43748.6606614931</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2939</v>
      </c>
      <c r="B706" s="6" t="s">
        <v>2940</v>
      </c>
      <c r="C706" s="6" t="s">
        <v>2932</v>
      </c>
      <c r="D706" s="7" t="s">
        <v>2933</v>
      </c>
      <c r="E706" s="28" t="s">
        <v>2934</v>
      </c>
      <c r="F706" s="5" t="s">
        <v>56</v>
      </c>
      <c r="G706" s="6" t="s">
        <v>37</v>
      </c>
      <c r="H706" s="6" t="s">
        <v>38</v>
      </c>
      <c r="I706" s="6" t="s">
        <v>38</v>
      </c>
      <c r="J706" s="8" t="s">
        <v>2941</v>
      </c>
      <c r="K706" s="5" t="s">
        <v>2942</v>
      </c>
      <c r="L706" s="7" t="s">
        <v>189</v>
      </c>
      <c r="M706" s="9">
        <v>62040</v>
      </c>
      <c r="N706" s="5" t="s">
        <v>46</v>
      </c>
      <c r="O706" s="31">
        <v>43691.6375061343</v>
      </c>
      <c r="P706" s="32">
        <v>43691.6465892361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2943</v>
      </c>
      <c r="B707" s="6" t="s">
        <v>2944</v>
      </c>
      <c r="C707" s="6" t="s">
        <v>2932</v>
      </c>
      <c r="D707" s="7" t="s">
        <v>2933</v>
      </c>
      <c r="E707" s="28" t="s">
        <v>2934</v>
      </c>
      <c r="F707" s="5" t="s">
        <v>56</v>
      </c>
      <c r="G707" s="6" t="s">
        <v>61</v>
      </c>
      <c r="H707" s="6" t="s">
        <v>38</v>
      </c>
      <c r="I707" s="6" t="s">
        <v>38</v>
      </c>
      <c r="J707" s="8" t="s">
        <v>2941</v>
      </c>
      <c r="K707" s="5" t="s">
        <v>2942</v>
      </c>
      <c r="L707" s="7" t="s">
        <v>189</v>
      </c>
      <c r="M707" s="9">
        <v>62050</v>
      </c>
      <c r="N707" s="5" t="s">
        <v>46</v>
      </c>
      <c r="O707" s="31">
        <v>43691.6392237269</v>
      </c>
      <c r="P707" s="32">
        <v>43774.6847871181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2945</v>
      </c>
      <c r="B708" s="6" t="s">
        <v>2946</v>
      </c>
      <c r="C708" s="6" t="s">
        <v>168</v>
      </c>
      <c r="D708" s="7" t="s">
        <v>1402</v>
      </c>
      <c r="E708" s="28" t="s">
        <v>1403</v>
      </c>
      <c r="F708" s="5" t="s">
        <v>22</v>
      </c>
      <c r="G708" s="6" t="s">
        <v>171</v>
      </c>
      <c r="H708" s="6" t="s">
        <v>2947</v>
      </c>
      <c r="I708" s="6" t="s">
        <v>38</v>
      </c>
      <c r="J708" s="8" t="s">
        <v>2091</v>
      </c>
      <c r="K708" s="5" t="s">
        <v>2092</v>
      </c>
      <c r="L708" s="7" t="s">
        <v>2093</v>
      </c>
      <c r="M708" s="9">
        <v>62060</v>
      </c>
      <c r="N708" s="5" t="s">
        <v>311</v>
      </c>
      <c r="O708" s="31">
        <v>43691.7084154745</v>
      </c>
      <c r="P708" s="32">
        <v>43693.6174247338</v>
      </c>
      <c r="Q708" s="28" t="s">
        <v>38</v>
      </c>
      <c r="R708" s="29" t="s">
        <v>38</v>
      </c>
      <c r="S708" s="28" t="s">
        <v>176</v>
      </c>
      <c r="T708" s="28" t="s">
        <v>1103</v>
      </c>
      <c r="U708" s="5" t="s">
        <v>201</v>
      </c>
      <c r="V708" s="30" t="s">
        <v>1030</v>
      </c>
      <c r="W708" s="7" t="s">
        <v>2948</v>
      </c>
      <c r="X708" s="7" t="s">
        <v>38</v>
      </c>
      <c r="Y708" s="5" t="s">
        <v>180</v>
      </c>
      <c r="Z708" s="5" t="s">
        <v>1032</v>
      </c>
      <c r="AA708" s="6" t="s">
        <v>38</v>
      </c>
      <c r="AB708" s="6" t="s">
        <v>38</v>
      </c>
      <c r="AC708" s="6" t="s">
        <v>38</v>
      </c>
      <c r="AD708" s="6" t="s">
        <v>38</v>
      </c>
      <c r="AE708" s="6" t="s">
        <v>38</v>
      </c>
    </row>
    <row r="709">
      <c r="A709" s="28" t="s">
        <v>2949</v>
      </c>
      <c r="B709" s="6" t="s">
        <v>2950</v>
      </c>
      <c r="C709" s="6" t="s">
        <v>168</v>
      </c>
      <c r="D709" s="7" t="s">
        <v>1402</v>
      </c>
      <c r="E709" s="28" t="s">
        <v>1403</v>
      </c>
      <c r="F709" s="5" t="s">
        <v>22</v>
      </c>
      <c r="G709" s="6" t="s">
        <v>171</v>
      </c>
      <c r="H709" s="6" t="s">
        <v>2951</v>
      </c>
      <c r="I709" s="6" t="s">
        <v>38</v>
      </c>
      <c r="J709" s="8" t="s">
        <v>2091</v>
      </c>
      <c r="K709" s="5" t="s">
        <v>2092</v>
      </c>
      <c r="L709" s="7" t="s">
        <v>2093</v>
      </c>
      <c r="M709" s="9">
        <v>62070</v>
      </c>
      <c r="N709" s="5" t="s">
        <v>311</v>
      </c>
      <c r="O709" s="31">
        <v>43691.7175320602</v>
      </c>
      <c r="P709" s="32">
        <v>43693.6174232639</v>
      </c>
      <c r="Q709" s="28" t="s">
        <v>38</v>
      </c>
      <c r="R709" s="29" t="s">
        <v>38</v>
      </c>
      <c r="S709" s="28" t="s">
        <v>176</v>
      </c>
      <c r="T709" s="28" t="s">
        <v>1103</v>
      </c>
      <c r="U709" s="5" t="s">
        <v>201</v>
      </c>
      <c r="V709" s="30" t="s">
        <v>2094</v>
      </c>
      <c r="W709" s="7" t="s">
        <v>2952</v>
      </c>
      <c r="X709" s="7" t="s">
        <v>38</v>
      </c>
      <c r="Y709" s="5" t="s">
        <v>180</v>
      </c>
      <c r="Z709" s="5" t="s">
        <v>1032</v>
      </c>
      <c r="AA709" s="6" t="s">
        <v>38</v>
      </c>
      <c r="AB709" s="6" t="s">
        <v>38</v>
      </c>
      <c r="AC709" s="6" t="s">
        <v>38</v>
      </c>
      <c r="AD709" s="6" t="s">
        <v>38</v>
      </c>
      <c r="AE709" s="6" t="s">
        <v>38</v>
      </c>
    </row>
    <row r="710">
      <c r="A710" s="28" t="s">
        <v>2953</v>
      </c>
      <c r="B710" s="6" t="s">
        <v>2954</v>
      </c>
      <c r="C710" s="6" t="s">
        <v>168</v>
      </c>
      <c r="D710" s="7" t="s">
        <v>1402</v>
      </c>
      <c r="E710" s="28" t="s">
        <v>1403</v>
      </c>
      <c r="F710" s="5" t="s">
        <v>22</v>
      </c>
      <c r="G710" s="6" t="s">
        <v>171</v>
      </c>
      <c r="H710" s="6" t="s">
        <v>2955</v>
      </c>
      <c r="I710" s="6" t="s">
        <v>38</v>
      </c>
      <c r="J710" s="8" t="s">
        <v>2091</v>
      </c>
      <c r="K710" s="5" t="s">
        <v>2092</v>
      </c>
      <c r="L710" s="7" t="s">
        <v>2093</v>
      </c>
      <c r="M710" s="9">
        <v>62080</v>
      </c>
      <c r="N710" s="5" t="s">
        <v>311</v>
      </c>
      <c r="O710" s="31">
        <v>43691.7366430208</v>
      </c>
      <c r="P710" s="32">
        <v>43693.6174234607</v>
      </c>
      <c r="Q710" s="28" t="s">
        <v>38</v>
      </c>
      <c r="R710" s="29" t="s">
        <v>38</v>
      </c>
      <c r="S710" s="28" t="s">
        <v>176</v>
      </c>
      <c r="T710" s="28" t="s">
        <v>1103</v>
      </c>
      <c r="U710" s="5" t="s">
        <v>201</v>
      </c>
      <c r="V710" s="30" t="s">
        <v>2094</v>
      </c>
      <c r="W710" s="7" t="s">
        <v>2956</v>
      </c>
      <c r="X710" s="7" t="s">
        <v>38</v>
      </c>
      <c r="Y710" s="5" t="s">
        <v>180</v>
      </c>
      <c r="Z710" s="5" t="s">
        <v>1032</v>
      </c>
      <c r="AA710" s="6" t="s">
        <v>38</v>
      </c>
      <c r="AB710" s="6" t="s">
        <v>38</v>
      </c>
      <c r="AC710" s="6" t="s">
        <v>38</v>
      </c>
      <c r="AD710" s="6" t="s">
        <v>38</v>
      </c>
      <c r="AE710" s="6" t="s">
        <v>38</v>
      </c>
    </row>
    <row r="711">
      <c r="A711" s="28" t="s">
        <v>2957</v>
      </c>
      <c r="B711" s="6" t="s">
        <v>2958</v>
      </c>
      <c r="C711" s="6" t="s">
        <v>168</v>
      </c>
      <c r="D711" s="7" t="s">
        <v>1402</v>
      </c>
      <c r="E711" s="28" t="s">
        <v>1403</v>
      </c>
      <c r="F711" s="5" t="s">
        <v>22</v>
      </c>
      <c r="G711" s="6" t="s">
        <v>171</v>
      </c>
      <c r="H711" s="6" t="s">
        <v>2959</v>
      </c>
      <c r="I711" s="6" t="s">
        <v>38</v>
      </c>
      <c r="J711" s="8" t="s">
        <v>2091</v>
      </c>
      <c r="K711" s="5" t="s">
        <v>2092</v>
      </c>
      <c r="L711" s="7" t="s">
        <v>2093</v>
      </c>
      <c r="M711" s="9">
        <v>62090</v>
      </c>
      <c r="N711" s="5" t="s">
        <v>311</v>
      </c>
      <c r="O711" s="31">
        <v>43691.7440433218</v>
      </c>
      <c r="P711" s="32">
        <v>43693.6174237616</v>
      </c>
      <c r="Q711" s="28" t="s">
        <v>38</v>
      </c>
      <c r="R711" s="29" t="s">
        <v>38</v>
      </c>
      <c r="S711" s="28" t="s">
        <v>176</v>
      </c>
      <c r="T711" s="28" t="s">
        <v>1103</v>
      </c>
      <c r="U711" s="5" t="s">
        <v>201</v>
      </c>
      <c r="V711" s="30" t="s">
        <v>1030</v>
      </c>
      <c r="W711" s="7" t="s">
        <v>2960</v>
      </c>
      <c r="X711" s="7" t="s">
        <v>38</v>
      </c>
      <c r="Y711" s="5" t="s">
        <v>180</v>
      </c>
      <c r="Z711" s="5" t="s">
        <v>1032</v>
      </c>
      <c r="AA711" s="6" t="s">
        <v>38</v>
      </c>
      <c r="AB711" s="6" t="s">
        <v>38</v>
      </c>
      <c r="AC711" s="6" t="s">
        <v>38</v>
      </c>
      <c r="AD711" s="6" t="s">
        <v>38</v>
      </c>
      <c r="AE711" s="6" t="s">
        <v>38</v>
      </c>
    </row>
    <row r="712">
      <c r="A712" s="28" t="s">
        <v>2961</v>
      </c>
      <c r="B712" s="6" t="s">
        <v>2962</v>
      </c>
      <c r="C712" s="6" t="s">
        <v>168</v>
      </c>
      <c r="D712" s="7" t="s">
        <v>1402</v>
      </c>
      <c r="E712" s="28" t="s">
        <v>1403</v>
      </c>
      <c r="F712" s="5" t="s">
        <v>22</v>
      </c>
      <c r="G712" s="6" t="s">
        <v>171</v>
      </c>
      <c r="H712" s="6" t="s">
        <v>2963</v>
      </c>
      <c r="I712" s="6" t="s">
        <v>38</v>
      </c>
      <c r="J712" s="8" t="s">
        <v>2091</v>
      </c>
      <c r="K712" s="5" t="s">
        <v>2092</v>
      </c>
      <c r="L712" s="7" t="s">
        <v>2093</v>
      </c>
      <c r="M712" s="9">
        <v>62100</v>
      </c>
      <c r="N712" s="5" t="s">
        <v>311</v>
      </c>
      <c r="O712" s="31">
        <v>43691.7608893519</v>
      </c>
      <c r="P712" s="32">
        <v>43693.6174243403</v>
      </c>
      <c r="Q712" s="28" t="s">
        <v>38</v>
      </c>
      <c r="R712" s="29" t="s">
        <v>38</v>
      </c>
      <c r="S712" s="28" t="s">
        <v>176</v>
      </c>
      <c r="T712" s="28" t="s">
        <v>1103</v>
      </c>
      <c r="U712" s="5" t="s">
        <v>201</v>
      </c>
      <c r="V712" s="30" t="s">
        <v>2094</v>
      </c>
      <c r="W712" s="7" t="s">
        <v>2964</v>
      </c>
      <c r="X712" s="7" t="s">
        <v>38</v>
      </c>
      <c r="Y712" s="5" t="s">
        <v>180</v>
      </c>
      <c r="Z712" s="5" t="s">
        <v>1032</v>
      </c>
      <c r="AA712" s="6" t="s">
        <v>38</v>
      </c>
      <c r="AB712" s="6" t="s">
        <v>38</v>
      </c>
      <c r="AC712" s="6" t="s">
        <v>38</v>
      </c>
      <c r="AD712" s="6" t="s">
        <v>38</v>
      </c>
      <c r="AE712" s="6" t="s">
        <v>38</v>
      </c>
    </row>
    <row r="713">
      <c r="A713" s="28" t="s">
        <v>2965</v>
      </c>
      <c r="B713" s="6" t="s">
        <v>2966</v>
      </c>
      <c r="C713" s="6" t="s">
        <v>168</v>
      </c>
      <c r="D713" s="7" t="s">
        <v>1402</v>
      </c>
      <c r="E713" s="28" t="s">
        <v>1403</v>
      </c>
      <c r="F713" s="5" t="s">
        <v>22</v>
      </c>
      <c r="G713" s="6" t="s">
        <v>171</v>
      </c>
      <c r="H713" s="6" t="s">
        <v>2967</v>
      </c>
      <c r="I713" s="6" t="s">
        <v>38</v>
      </c>
      <c r="J713" s="8" t="s">
        <v>2091</v>
      </c>
      <c r="K713" s="5" t="s">
        <v>2092</v>
      </c>
      <c r="L713" s="7" t="s">
        <v>2093</v>
      </c>
      <c r="M713" s="9">
        <v>62110</v>
      </c>
      <c r="N713" s="5" t="s">
        <v>311</v>
      </c>
      <c r="O713" s="31">
        <v>43691.7770179745</v>
      </c>
      <c r="P713" s="32">
        <v>43693.617424537</v>
      </c>
      <c r="Q713" s="28" t="s">
        <v>38</v>
      </c>
      <c r="R713" s="29" t="s">
        <v>38</v>
      </c>
      <c r="S713" s="28" t="s">
        <v>176</v>
      </c>
      <c r="T713" s="28" t="s">
        <v>1103</v>
      </c>
      <c r="U713" s="5" t="s">
        <v>201</v>
      </c>
      <c r="V713" s="30" t="s">
        <v>2322</v>
      </c>
      <c r="W713" s="7" t="s">
        <v>2968</v>
      </c>
      <c r="X713" s="7" t="s">
        <v>38</v>
      </c>
      <c r="Y713" s="5" t="s">
        <v>180</v>
      </c>
      <c r="Z713" s="5" t="s">
        <v>2205</v>
      </c>
      <c r="AA713" s="6" t="s">
        <v>38</v>
      </c>
      <c r="AB713" s="6" t="s">
        <v>38</v>
      </c>
      <c r="AC713" s="6" t="s">
        <v>38</v>
      </c>
      <c r="AD713" s="6" t="s">
        <v>38</v>
      </c>
      <c r="AE713" s="6" t="s">
        <v>38</v>
      </c>
    </row>
    <row r="714">
      <c r="A714" s="28" t="s">
        <v>2969</v>
      </c>
      <c r="B714" s="6" t="s">
        <v>2970</v>
      </c>
      <c r="C714" s="6" t="s">
        <v>2971</v>
      </c>
      <c r="D714" s="7" t="s">
        <v>1402</v>
      </c>
      <c r="E714" s="28" t="s">
        <v>1403</v>
      </c>
      <c r="F714" s="5" t="s">
        <v>22</v>
      </c>
      <c r="G714" s="6" t="s">
        <v>171</v>
      </c>
      <c r="H714" s="6" t="s">
        <v>38</v>
      </c>
      <c r="I714" s="6" t="s">
        <v>38</v>
      </c>
      <c r="J714" s="8" t="s">
        <v>2091</v>
      </c>
      <c r="K714" s="5" t="s">
        <v>2092</v>
      </c>
      <c r="L714" s="7" t="s">
        <v>2093</v>
      </c>
      <c r="M714" s="9">
        <v>62120</v>
      </c>
      <c r="N714" s="5" t="s">
        <v>42</v>
      </c>
      <c r="O714" s="31">
        <v>43691.7857560185</v>
      </c>
      <c r="P714" s="32">
        <v>43693.6111614236</v>
      </c>
      <c r="Q714" s="28" t="s">
        <v>38</v>
      </c>
      <c r="R714" s="29" t="s">
        <v>2972</v>
      </c>
      <c r="S714" s="28" t="s">
        <v>176</v>
      </c>
      <c r="T714" s="28" t="s">
        <v>1103</v>
      </c>
      <c r="U714" s="5" t="s">
        <v>201</v>
      </c>
      <c r="V714" s="30" t="s">
        <v>2322</v>
      </c>
      <c r="W714" s="7" t="s">
        <v>2973</v>
      </c>
      <c r="X714" s="7" t="s">
        <v>38</v>
      </c>
      <c r="Y714" s="5" t="s">
        <v>180</v>
      </c>
      <c r="Z714" s="5" t="s">
        <v>38</v>
      </c>
      <c r="AA714" s="6" t="s">
        <v>38</v>
      </c>
      <c r="AB714" s="6" t="s">
        <v>38</v>
      </c>
      <c r="AC714" s="6" t="s">
        <v>38</v>
      </c>
      <c r="AD714" s="6" t="s">
        <v>38</v>
      </c>
      <c r="AE714" s="6" t="s">
        <v>38</v>
      </c>
    </row>
    <row r="715">
      <c r="A715" s="30" t="s">
        <v>2974</v>
      </c>
      <c r="B715" s="6" t="s">
        <v>2975</v>
      </c>
      <c r="C715" s="6" t="s">
        <v>2976</v>
      </c>
      <c r="D715" s="7" t="s">
        <v>184</v>
      </c>
      <c r="E715" s="28" t="s">
        <v>185</v>
      </c>
      <c r="F715" s="5" t="s">
        <v>22</v>
      </c>
      <c r="G715" s="6" t="s">
        <v>171</v>
      </c>
      <c r="H715" s="6" t="s">
        <v>38</v>
      </c>
      <c r="I715" s="6" t="s">
        <v>38</v>
      </c>
      <c r="J715" s="8" t="s">
        <v>1110</v>
      </c>
      <c r="K715" s="5" t="s">
        <v>1111</v>
      </c>
      <c r="L715" s="7" t="s">
        <v>1112</v>
      </c>
      <c r="M715" s="9">
        <v>62130</v>
      </c>
      <c r="N715" s="5" t="s">
        <v>71</v>
      </c>
      <c r="O715" s="31">
        <v>43691.900187037</v>
      </c>
      <c r="Q715" s="28" t="s">
        <v>38</v>
      </c>
      <c r="R715" s="29" t="s">
        <v>38</v>
      </c>
      <c r="S715" s="28" t="s">
        <v>127</v>
      </c>
      <c r="T715" s="28" t="s">
        <v>634</v>
      </c>
      <c r="U715" s="5" t="s">
        <v>868</v>
      </c>
      <c r="V715" s="28" t="s">
        <v>128</v>
      </c>
      <c r="W715" s="7" t="s">
        <v>2977</v>
      </c>
      <c r="X715" s="7" t="s">
        <v>38</v>
      </c>
      <c r="Y715" s="5" t="s">
        <v>180</v>
      </c>
      <c r="Z715" s="5" t="s">
        <v>38</v>
      </c>
      <c r="AA715" s="6" t="s">
        <v>38</v>
      </c>
      <c r="AB715" s="6" t="s">
        <v>38</v>
      </c>
      <c r="AC715" s="6" t="s">
        <v>38</v>
      </c>
      <c r="AD715" s="6" t="s">
        <v>38</v>
      </c>
      <c r="AE715" s="6" t="s">
        <v>38</v>
      </c>
    </row>
    <row r="716">
      <c r="A716" s="28" t="s">
        <v>2978</v>
      </c>
      <c r="B716" s="6" t="s">
        <v>2979</v>
      </c>
      <c r="C716" s="6" t="s">
        <v>2976</v>
      </c>
      <c r="D716" s="7" t="s">
        <v>184</v>
      </c>
      <c r="E716" s="28" t="s">
        <v>185</v>
      </c>
      <c r="F716" s="5" t="s">
        <v>22</v>
      </c>
      <c r="G716" s="6" t="s">
        <v>171</v>
      </c>
      <c r="H716" s="6" t="s">
        <v>2980</v>
      </c>
      <c r="I716" s="6" t="s">
        <v>38</v>
      </c>
      <c r="J716" s="8" t="s">
        <v>1110</v>
      </c>
      <c r="K716" s="5" t="s">
        <v>1111</v>
      </c>
      <c r="L716" s="7" t="s">
        <v>1112</v>
      </c>
      <c r="M716" s="9">
        <v>62140</v>
      </c>
      <c r="N716" s="5" t="s">
        <v>71</v>
      </c>
      <c r="O716" s="31">
        <v>43691.9018415509</v>
      </c>
      <c r="P716" s="32">
        <v>43693.7453138889</v>
      </c>
      <c r="Q716" s="28" t="s">
        <v>38</v>
      </c>
      <c r="R716" s="29" t="s">
        <v>38</v>
      </c>
      <c r="S716" s="28" t="s">
        <v>176</v>
      </c>
      <c r="T716" s="28" t="s">
        <v>634</v>
      </c>
      <c r="U716" s="5" t="s">
        <v>178</v>
      </c>
      <c r="V716" s="28" t="s">
        <v>128</v>
      </c>
      <c r="W716" s="7" t="s">
        <v>2981</v>
      </c>
      <c r="X716" s="7" t="s">
        <v>38</v>
      </c>
      <c r="Y716" s="5" t="s">
        <v>180</v>
      </c>
      <c r="Z716" s="5" t="s">
        <v>38</v>
      </c>
      <c r="AA716" s="6" t="s">
        <v>38</v>
      </c>
      <c r="AB716" s="6" t="s">
        <v>38</v>
      </c>
      <c r="AC716" s="6" t="s">
        <v>38</v>
      </c>
      <c r="AD716" s="6" t="s">
        <v>38</v>
      </c>
      <c r="AE716" s="6" t="s">
        <v>38</v>
      </c>
    </row>
    <row r="717">
      <c r="A717" s="28" t="s">
        <v>2982</v>
      </c>
      <c r="B717" s="6" t="s">
        <v>2983</v>
      </c>
      <c r="C717" s="6" t="s">
        <v>2976</v>
      </c>
      <c r="D717" s="7" t="s">
        <v>184</v>
      </c>
      <c r="E717" s="28" t="s">
        <v>185</v>
      </c>
      <c r="F717" s="5" t="s">
        <v>22</v>
      </c>
      <c r="G717" s="6" t="s">
        <v>171</v>
      </c>
      <c r="H717" s="6" t="s">
        <v>2984</v>
      </c>
      <c r="I717" s="6" t="s">
        <v>38</v>
      </c>
      <c r="J717" s="8" t="s">
        <v>1110</v>
      </c>
      <c r="K717" s="5" t="s">
        <v>1111</v>
      </c>
      <c r="L717" s="7" t="s">
        <v>1112</v>
      </c>
      <c r="M717" s="9">
        <v>62150</v>
      </c>
      <c r="N717" s="5" t="s">
        <v>71</v>
      </c>
      <c r="O717" s="31">
        <v>43691.9292637731</v>
      </c>
      <c r="P717" s="32">
        <v>43693.7453140394</v>
      </c>
      <c r="Q717" s="28" t="s">
        <v>38</v>
      </c>
      <c r="R717" s="29" t="s">
        <v>38</v>
      </c>
      <c r="S717" s="28" t="s">
        <v>176</v>
      </c>
      <c r="T717" s="28" t="s">
        <v>634</v>
      </c>
      <c r="U717" s="5" t="s">
        <v>178</v>
      </c>
      <c r="V717" s="28" t="s">
        <v>128</v>
      </c>
      <c r="W717" s="7" t="s">
        <v>2985</v>
      </c>
      <c r="X717" s="7" t="s">
        <v>38</v>
      </c>
      <c r="Y717" s="5" t="s">
        <v>180</v>
      </c>
      <c r="Z717" s="5" t="s">
        <v>38</v>
      </c>
      <c r="AA717" s="6" t="s">
        <v>38</v>
      </c>
      <c r="AB717" s="6" t="s">
        <v>38</v>
      </c>
      <c r="AC717" s="6" t="s">
        <v>38</v>
      </c>
      <c r="AD717" s="6" t="s">
        <v>38</v>
      </c>
      <c r="AE717" s="6" t="s">
        <v>38</v>
      </c>
    </row>
    <row r="718">
      <c r="A718" s="28" t="s">
        <v>2986</v>
      </c>
      <c r="B718" s="6" t="s">
        <v>2987</v>
      </c>
      <c r="C718" s="6" t="s">
        <v>2976</v>
      </c>
      <c r="D718" s="7" t="s">
        <v>184</v>
      </c>
      <c r="E718" s="28" t="s">
        <v>185</v>
      </c>
      <c r="F718" s="5" t="s">
        <v>22</v>
      </c>
      <c r="G718" s="6" t="s">
        <v>171</v>
      </c>
      <c r="H718" s="6" t="s">
        <v>2988</v>
      </c>
      <c r="I718" s="6" t="s">
        <v>38</v>
      </c>
      <c r="J718" s="8" t="s">
        <v>1110</v>
      </c>
      <c r="K718" s="5" t="s">
        <v>1111</v>
      </c>
      <c r="L718" s="7" t="s">
        <v>1112</v>
      </c>
      <c r="M718" s="9">
        <v>62160</v>
      </c>
      <c r="N718" s="5" t="s">
        <v>42</v>
      </c>
      <c r="O718" s="31">
        <v>43691.9675033912</v>
      </c>
      <c r="P718" s="32">
        <v>43693.7453142014</v>
      </c>
      <c r="Q718" s="28" t="s">
        <v>38</v>
      </c>
      <c r="R718" s="29" t="s">
        <v>2989</v>
      </c>
      <c r="S718" s="28" t="s">
        <v>176</v>
      </c>
      <c r="T718" s="28" t="s">
        <v>634</v>
      </c>
      <c r="U718" s="5" t="s">
        <v>178</v>
      </c>
      <c r="V718" s="28" t="s">
        <v>128</v>
      </c>
      <c r="W718" s="7" t="s">
        <v>2990</v>
      </c>
      <c r="X718" s="7" t="s">
        <v>38</v>
      </c>
      <c r="Y718" s="5" t="s">
        <v>180</v>
      </c>
      <c r="Z718" s="5" t="s">
        <v>38</v>
      </c>
      <c r="AA718" s="6" t="s">
        <v>38</v>
      </c>
      <c r="AB718" s="6" t="s">
        <v>38</v>
      </c>
      <c r="AC718" s="6" t="s">
        <v>38</v>
      </c>
      <c r="AD718" s="6" t="s">
        <v>38</v>
      </c>
      <c r="AE718" s="6" t="s">
        <v>38</v>
      </c>
    </row>
    <row r="719">
      <c r="A719" s="28" t="s">
        <v>2991</v>
      </c>
      <c r="B719" s="6" t="s">
        <v>2992</v>
      </c>
      <c r="C719" s="6" t="s">
        <v>2336</v>
      </c>
      <c r="D719" s="7" t="s">
        <v>608</v>
      </c>
      <c r="E719" s="28" t="s">
        <v>609</v>
      </c>
      <c r="F719" s="5" t="s">
        <v>22</v>
      </c>
      <c r="G719" s="6" t="s">
        <v>171</v>
      </c>
      <c r="H719" s="6" t="s">
        <v>38</v>
      </c>
      <c r="I719" s="6" t="s">
        <v>38</v>
      </c>
      <c r="J719" s="8" t="s">
        <v>630</v>
      </c>
      <c r="K719" s="5" t="s">
        <v>631</v>
      </c>
      <c r="L719" s="7" t="s">
        <v>632</v>
      </c>
      <c r="M719" s="9">
        <v>62170</v>
      </c>
      <c r="N719" s="5" t="s">
        <v>311</v>
      </c>
      <c r="O719" s="31">
        <v>43692.0762325579</v>
      </c>
      <c r="P719" s="32">
        <v>43693.4596331019</v>
      </c>
      <c r="Q719" s="28" t="s">
        <v>38</v>
      </c>
      <c r="R719" s="29" t="s">
        <v>38</v>
      </c>
      <c r="S719" s="28" t="s">
        <v>176</v>
      </c>
      <c r="T719" s="28" t="s">
        <v>634</v>
      </c>
      <c r="U719" s="5" t="s">
        <v>178</v>
      </c>
      <c r="V719" s="28" t="s">
        <v>128</v>
      </c>
      <c r="W719" s="7" t="s">
        <v>2993</v>
      </c>
      <c r="X719" s="7" t="s">
        <v>38</v>
      </c>
      <c r="Y719" s="5" t="s">
        <v>180</v>
      </c>
      <c r="Z719" s="5" t="s">
        <v>659</v>
      </c>
      <c r="AA719" s="6" t="s">
        <v>38</v>
      </c>
      <c r="AB719" s="6" t="s">
        <v>38</v>
      </c>
      <c r="AC719" s="6" t="s">
        <v>38</v>
      </c>
      <c r="AD719" s="6" t="s">
        <v>38</v>
      </c>
      <c r="AE719" s="6" t="s">
        <v>38</v>
      </c>
    </row>
    <row r="720">
      <c r="A720" s="28" t="s">
        <v>2994</v>
      </c>
      <c r="B720" s="6" t="s">
        <v>2995</v>
      </c>
      <c r="C720" s="6" t="s">
        <v>2336</v>
      </c>
      <c r="D720" s="7" t="s">
        <v>608</v>
      </c>
      <c r="E720" s="28" t="s">
        <v>609</v>
      </c>
      <c r="F720" s="5" t="s">
        <v>22</v>
      </c>
      <c r="G720" s="6" t="s">
        <v>171</v>
      </c>
      <c r="H720" s="6" t="s">
        <v>38</v>
      </c>
      <c r="I720" s="6" t="s">
        <v>38</v>
      </c>
      <c r="J720" s="8" t="s">
        <v>630</v>
      </c>
      <c r="K720" s="5" t="s">
        <v>631</v>
      </c>
      <c r="L720" s="7" t="s">
        <v>632</v>
      </c>
      <c r="M720" s="9">
        <v>62180</v>
      </c>
      <c r="N720" s="5" t="s">
        <v>311</v>
      </c>
      <c r="O720" s="31">
        <v>43692.0762452546</v>
      </c>
      <c r="P720" s="32">
        <v>43693.4596332523</v>
      </c>
      <c r="Q720" s="28" t="s">
        <v>38</v>
      </c>
      <c r="R720" s="29" t="s">
        <v>38</v>
      </c>
      <c r="S720" s="28" t="s">
        <v>176</v>
      </c>
      <c r="T720" s="28" t="s">
        <v>634</v>
      </c>
      <c r="U720" s="5" t="s">
        <v>178</v>
      </c>
      <c r="V720" s="28" t="s">
        <v>128</v>
      </c>
      <c r="W720" s="7" t="s">
        <v>2996</v>
      </c>
      <c r="X720" s="7" t="s">
        <v>38</v>
      </c>
      <c r="Y720" s="5" t="s">
        <v>180</v>
      </c>
      <c r="Z720" s="5" t="s">
        <v>659</v>
      </c>
      <c r="AA720" s="6" t="s">
        <v>38</v>
      </c>
      <c r="AB720" s="6" t="s">
        <v>38</v>
      </c>
      <c r="AC720" s="6" t="s">
        <v>38</v>
      </c>
      <c r="AD720" s="6" t="s">
        <v>38</v>
      </c>
      <c r="AE720" s="6" t="s">
        <v>38</v>
      </c>
    </row>
    <row r="721">
      <c r="A721" s="28" t="s">
        <v>2997</v>
      </c>
      <c r="B721" s="6" t="s">
        <v>2998</v>
      </c>
      <c r="C721" s="6" t="s">
        <v>2336</v>
      </c>
      <c r="D721" s="7" t="s">
        <v>608</v>
      </c>
      <c r="E721" s="28" t="s">
        <v>609</v>
      </c>
      <c r="F721" s="5" t="s">
        <v>22</v>
      </c>
      <c r="G721" s="6" t="s">
        <v>171</v>
      </c>
      <c r="H721" s="6" t="s">
        <v>38</v>
      </c>
      <c r="I721" s="6" t="s">
        <v>38</v>
      </c>
      <c r="J721" s="8" t="s">
        <v>680</v>
      </c>
      <c r="K721" s="5" t="s">
        <v>681</v>
      </c>
      <c r="L721" s="7" t="s">
        <v>682</v>
      </c>
      <c r="M721" s="9">
        <v>62190</v>
      </c>
      <c r="N721" s="5" t="s">
        <v>42</v>
      </c>
      <c r="O721" s="31">
        <v>43692.0762609954</v>
      </c>
      <c r="P721" s="32">
        <v>43693.4340935532</v>
      </c>
      <c r="Q721" s="28" t="s">
        <v>38</v>
      </c>
      <c r="R721" s="29" t="s">
        <v>2999</v>
      </c>
      <c r="S721" s="28" t="s">
        <v>176</v>
      </c>
      <c r="T721" s="28" t="s">
        <v>634</v>
      </c>
      <c r="U721" s="5" t="s">
        <v>178</v>
      </c>
      <c r="V721" s="28" t="s">
        <v>128</v>
      </c>
      <c r="W721" s="7" t="s">
        <v>3000</v>
      </c>
      <c r="X721" s="7" t="s">
        <v>38</v>
      </c>
      <c r="Y721" s="5" t="s">
        <v>180</v>
      </c>
      <c r="Z721" s="5" t="s">
        <v>38</v>
      </c>
      <c r="AA721" s="6" t="s">
        <v>38</v>
      </c>
      <c r="AB721" s="6" t="s">
        <v>38</v>
      </c>
      <c r="AC721" s="6" t="s">
        <v>38</v>
      </c>
      <c r="AD721" s="6" t="s">
        <v>38</v>
      </c>
      <c r="AE721" s="6" t="s">
        <v>38</v>
      </c>
    </row>
    <row r="722">
      <c r="A722" s="28" t="s">
        <v>3001</v>
      </c>
      <c r="B722" s="6" t="s">
        <v>3002</v>
      </c>
      <c r="C722" s="6" t="s">
        <v>2336</v>
      </c>
      <c r="D722" s="7" t="s">
        <v>608</v>
      </c>
      <c r="E722" s="28" t="s">
        <v>609</v>
      </c>
      <c r="F722" s="5" t="s">
        <v>22</v>
      </c>
      <c r="G722" s="6" t="s">
        <v>171</v>
      </c>
      <c r="H722" s="6" t="s">
        <v>38</v>
      </c>
      <c r="I722" s="6" t="s">
        <v>38</v>
      </c>
      <c r="J722" s="8" t="s">
        <v>680</v>
      </c>
      <c r="K722" s="5" t="s">
        <v>681</v>
      </c>
      <c r="L722" s="7" t="s">
        <v>682</v>
      </c>
      <c r="M722" s="9">
        <v>62200</v>
      </c>
      <c r="N722" s="5" t="s">
        <v>42</v>
      </c>
      <c r="O722" s="31">
        <v>43692.0762792824</v>
      </c>
      <c r="P722" s="32">
        <v>43693.4340937153</v>
      </c>
      <c r="Q722" s="28" t="s">
        <v>38</v>
      </c>
      <c r="R722" s="29" t="s">
        <v>3003</v>
      </c>
      <c r="S722" s="28" t="s">
        <v>176</v>
      </c>
      <c r="T722" s="28" t="s">
        <v>634</v>
      </c>
      <c r="U722" s="5" t="s">
        <v>178</v>
      </c>
      <c r="V722" s="28" t="s">
        <v>128</v>
      </c>
      <c r="W722" s="7" t="s">
        <v>3004</v>
      </c>
      <c r="X722" s="7" t="s">
        <v>38</v>
      </c>
      <c r="Y722" s="5" t="s">
        <v>180</v>
      </c>
      <c r="Z722" s="5" t="s">
        <v>38</v>
      </c>
      <c r="AA722" s="6" t="s">
        <v>38</v>
      </c>
      <c r="AB722" s="6" t="s">
        <v>38</v>
      </c>
      <c r="AC722" s="6" t="s">
        <v>38</v>
      </c>
      <c r="AD722" s="6" t="s">
        <v>38</v>
      </c>
      <c r="AE722" s="6" t="s">
        <v>38</v>
      </c>
    </row>
    <row r="723">
      <c r="A723" s="28" t="s">
        <v>3005</v>
      </c>
      <c r="B723" s="6" t="s">
        <v>3006</v>
      </c>
      <c r="C723" s="6" t="s">
        <v>3007</v>
      </c>
      <c r="D723" s="7" t="s">
        <v>300</v>
      </c>
      <c r="E723" s="28" t="s">
        <v>301</v>
      </c>
      <c r="F723" s="5" t="s">
        <v>22</v>
      </c>
      <c r="G723" s="6" t="s">
        <v>171</v>
      </c>
      <c r="H723" s="6" t="s">
        <v>38</v>
      </c>
      <c r="I723" s="6" t="s">
        <v>38</v>
      </c>
      <c r="J723" s="8" t="s">
        <v>219</v>
      </c>
      <c r="K723" s="5" t="s">
        <v>220</v>
      </c>
      <c r="L723" s="7" t="s">
        <v>198</v>
      </c>
      <c r="M723" s="9">
        <v>62210</v>
      </c>
      <c r="N723" s="5" t="s">
        <v>42</v>
      </c>
      <c r="O723" s="31">
        <v>43692.1219334144</v>
      </c>
      <c r="P723" s="32">
        <v>43692.2454106481</v>
      </c>
      <c r="Q723" s="28" t="s">
        <v>38</v>
      </c>
      <c r="R723" s="29" t="s">
        <v>3008</v>
      </c>
      <c r="S723" s="28" t="s">
        <v>176</v>
      </c>
      <c r="T723" s="28" t="s">
        <v>200</v>
      </c>
      <c r="U723" s="5" t="s">
        <v>201</v>
      </c>
      <c r="V723" s="28" t="s">
        <v>221</v>
      </c>
      <c r="W723" s="7" t="s">
        <v>3009</v>
      </c>
      <c r="X723" s="7" t="s">
        <v>38</v>
      </c>
      <c r="Y723" s="5" t="s">
        <v>180</v>
      </c>
      <c r="Z723" s="5" t="s">
        <v>38</v>
      </c>
      <c r="AA723" s="6" t="s">
        <v>38</v>
      </c>
      <c r="AB723" s="6" t="s">
        <v>38</v>
      </c>
      <c r="AC723" s="6" t="s">
        <v>38</v>
      </c>
      <c r="AD723" s="6" t="s">
        <v>38</v>
      </c>
      <c r="AE723" s="6" t="s">
        <v>38</v>
      </c>
    </row>
    <row r="724">
      <c r="A724" s="28" t="s">
        <v>3010</v>
      </c>
      <c r="B724" s="6" t="s">
        <v>3011</v>
      </c>
      <c r="C724" s="6" t="s">
        <v>299</v>
      </c>
      <c r="D724" s="7" t="s">
        <v>300</v>
      </c>
      <c r="E724" s="28" t="s">
        <v>301</v>
      </c>
      <c r="F724" s="5" t="s">
        <v>22</v>
      </c>
      <c r="G724" s="6" t="s">
        <v>171</v>
      </c>
      <c r="H724" s="6" t="s">
        <v>38</v>
      </c>
      <c r="I724" s="6" t="s">
        <v>38</v>
      </c>
      <c r="J724" s="8" t="s">
        <v>3012</v>
      </c>
      <c r="K724" s="5" t="s">
        <v>3013</v>
      </c>
      <c r="L724" s="7" t="s">
        <v>861</v>
      </c>
      <c r="M724" s="9">
        <v>62220</v>
      </c>
      <c r="N724" s="5" t="s">
        <v>311</v>
      </c>
      <c r="O724" s="31">
        <v>43692.1219520833</v>
      </c>
      <c r="P724" s="32">
        <v>43692.2454107986</v>
      </c>
      <c r="Q724" s="28" t="s">
        <v>38</v>
      </c>
      <c r="R724" s="29" t="s">
        <v>38</v>
      </c>
      <c r="S724" s="28" t="s">
        <v>176</v>
      </c>
      <c r="T724" s="28" t="s">
        <v>200</v>
      </c>
      <c r="U724" s="5" t="s">
        <v>201</v>
      </c>
      <c r="V724" s="30" t="s">
        <v>1030</v>
      </c>
      <c r="W724" s="7" t="s">
        <v>3014</v>
      </c>
      <c r="X724" s="7" t="s">
        <v>38</v>
      </c>
      <c r="Y724" s="5" t="s">
        <v>180</v>
      </c>
      <c r="Z724" s="5" t="s">
        <v>1032</v>
      </c>
      <c r="AA724" s="6" t="s">
        <v>38</v>
      </c>
      <c r="AB724" s="6" t="s">
        <v>38</v>
      </c>
      <c r="AC724" s="6" t="s">
        <v>38</v>
      </c>
      <c r="AD724" s="6" t="s">
        <v>38</v>
      </c>
      <c r="AE724" s="6" t="s">
        <v>38</v>
      </c>
    </row>
    <row r="725">
      <c r="A725" s="28" t="s">
        <v>3015</v>
      </c>
      <c r="B725" s="6" t="s">
        <v>3016</v>
      </c>
      <c r="C725" s="6" t="s">
        <v>299</v>
      </c>
      <c r="D725" s="7" t="s">
        <v>300</v>
      </c>
      <c r="E725" s="28" t="s">
        <v>301</v>
      </c>
      <c r="F725" s="5" t="s">
        <v>22</v>
      </c>
      <c r="G725" s="6" t="s">
        <v>171</v>
      </c>
      <c r="H725" s="6" t="s">
        <v>38</v>
      </c>
      <c r="I725" s="6" t="s">
        <v>38</v>
      </c>
      <c r="J725" s="8" t="s">
        <v>2863</v>
      </c>
      <c r="K725" s="5" t="s">
        <v>2864</v>
      </c>
      <c r="L725" s="7" t="s">
        <v>2016</v>
      </c>
      <c r="M725" s="9">
        <v>62230</v>
      </c>
      <c r="N725" s="5" t="s">
        <v>42</v>
      </c>
      <c r="O725" s="31">
        <v>43692.121962419</v>
      </c>
      <c r="P725" s="32">
        <v>43692.2454109606</v>
      </c>
      <c r="Q725" s="28" t="s">
        <v>38</v>
      </c>
      <c r="R725" s="29" t="s">
        <v>3017</v>
      </c>
      <c r="S725" s="28" t="s">
        <v>176</v>
      </c>
      <c r="T725" s="28" t="s">
        <v>200</v>
      </c>
      <c r="U725" s="5" t="s">
        <v>201</v>
      </c>
      <c r="V725" s="28" t="s">
        <v>1105</v>
      </c>
      <c r="W725" s="7" t="s">
        <v>3018</v>
      </c>
      <c r="X725" s="7" t="s">
        <v>38</v>
      </c>
      <c r="Y725" s="5" t="s">
        <v>180</v>
      </c>
      <c r="Z725" s="5" t="s">
        <v>38</v>
      </c>
      <c r="AA725" s="6" t="s">
        <v>38</v>
      </c>
      <c r="AB725" s="6" t="s">
        <v>38</v>
      </c>
      <c r="AC725" s="6" t="s">
        <v>38</v>
      </c>
      <c r="AD725" s="6" t="s">
        <v>38</v>
      </c>
      <c r="AE725" s="6" t="s">
        <v>38</v>
      </c>
    </row>
    <row r="726">
      <c r="A726" s="28" t="s">
        <v>3019</v>
      </c>
      <c r="B726" s="6" t="s">
        <v>3020</v>
      </c>
      <c r="C726" s="6" t="s">
        <v>299</v>
      </c>
      <c r="D726" s="7" t="s">
        <v>300</v>
      </c>
      <c r="E726" s="28" t="s">
        <v>301</v>
      </c>
      <c r="F726" s="5" t="s">
        <v>22</v>
      </c>
      <c r="G726" s="6" t="s">
        <v>171</v>
      </c>
      <c r="H726" s="6" t="s">
        <v>38</v>
      </c>
      <c r="I726" s="6" t="s">
        <v>38</v>
      </c>
      <c r="J726" s="8" t="s">
        <v>2863</v>
      </c>
      <c r="K726" s="5" t="s">
        <v>2864</v>
      </c>
      <c r="L726" s="7" t="s">
        <v>2016</v>
      </c>
      <c r="M726" s="9">
        <v>62240</v>
      </c>
      <c r="N726" s="5" t="s">
        <v>311</v>
      </c>
      <c r="O726" s="31">
        <v>43692.1219781597</v>
      </c>
      <c r="P726" s="32">
        <v>43692.2454054051</v>
      </c>
      <c r="Q726" s="28" t="s">
        <v>38</v>
      </c>
      <c r="R726" s="29" t="s">
        <v>38</v>
      </c>
      <c r="S726" s="28" t="s">
        <v>176</v>
      </c>
      <c r="T726" s="28" t="s">
        <v>200</v>
      </c>
      <c r="U726" s="5" t="s">
        <v>201</v>
      </c>
      <c r="V726" s="28" t="s">
        <v>1105</v>
      </c>
      <c r="W726" s="7" t="s">
        <v>3021</v>
      </c>
      <c r="X726" s="7" t="s">
        <v>38</v>
      </c>
      <c r="Y726" s="5" t="s">
        <v>180</v>
      </c>
      <c r="Z726" s="5" t="s">
        <v>3022</v>
      </c>
      <c r="AA726" s="6" t="s">
        <v>38</v>
      </c>
      <c r="AB726" s="6" t="s">
        <v>38</v>
      </c>
      <c r="AC726" s="6" t="s">
        <v>38</v>
      </c>
      <c r="AD726" s="6" t="s">
        <v>38</v>
      </c>
      <c r="AE726" s="6" t="s">
        <v>38</v>
      </c>
    </row>
    <row r="727">
      <c r="A727" s="28" t="s">
        <v>3023</v>
      </c>
      <c r="B727" s="6" t="s">
        <v>3024</v>
      </c>
      <c r="C727" s="6" t="s">
        <v>299</v>
      </c>
      <c r="D727" s="7" t="s">
        <v>300</v>
      </c>
      <c r="E727" s="28" t="s">
        <v>301</v>
      </c>
      <c r="F727" s="5" t="s">
        <v>22</v>
      </c>
      <c r="G727" s="6" t="s">
        <v>171</v>
      </c>
      <c r="H727" s="6" t="s">
        <v>38</v>
      </c>
      <c r="I727" s="6" t="s">
        <v>38</v>
      </c>
      <c r="J727" s="8" t="s">
        <v>3012</v>
      </c>
      <c r="K727" s="5" t="s">
        <v>3013</v>
      </c>
      <c r="L727" s="7" t="s">
        <v>861</v>
      </c>
      <c r="M727" s="9">
        <v>62250</v>
      </c>
      <c r="N727" s="5" t="s">
        <v>311</v>
      </c>
      <c r="O727" s="31">
        <v>43692.1219983796</v>
      </c>
      <c r="P727" s="32">
        <v>43692.2454055556</v>
      </c>
      <c r="Q727" s="28" t="s">
        <v>38</v>
      </c>
      <c r="R727" s="29" t="s">
        <v>38</v>
      </c>
      <c r="S727" s="28" t="s">
        <v>176</v>
      </c>
      <c r="T727" s="28" t="s">
        <v>200</v>
      </c>
      <c r="U727" s="5" t="s">
        <v>201</v>
      </c>
      <c r="V727" s="30" t="s">
        <v>2646</v>
      </c>
      <c r="W727" s="7" t="s">
        <v>3025</v>
      </c>
      <c r="X727" s="7" t="s">
        <v>38</v>
      </c>
      <c r="Y727" s="5" t="s">
        <v>180</v>
      </c>
      <c r="Z727" s="5" t="s">
        <v>3026</v>
      </c>
      <c r="AA727" s="6" t="s">
        <v>38</v>
      </c>
      <c r="AB727" s="6" t="s">
        <v>38</v>
      </c>
      <c r="AC727" s="6" t="s">
        <v>38</v>
      </c>
      <c r="AD727" s="6" t="s">
        <v>38</v>
      </c>
      <c r="AE727" s="6" t="s">
        <v>38</v>
      </c>
    </row>
    <row r="728">
      <c r="A728" s="28" t="s">
        <v>3027</v>
      </c>
      <c r="B728" s="6" t="s">
        <v>3028</v>
      </c>
      <c r="C728" s="6" t="s">
        <v>299</v>
      </c>
      <c r="D728" s="7" t="s">
        <v>300</v>
      </c>
      <c r="E728" s="28" t="s">
        <v>301</v>
      </c>
      <c r="F728" s="5" t="s">
        <v>22</v>
      </c>
      <c r="G728" s="6" t="s">
        <v>171</v>
      </c>
      <c r="H728" s="6" t="s">
        <v>38</v>
      </c>
      <c r="I728" s="6" t="s">
        <v>38</v>
      </c>
      <c r="J728" s="8" t="s">
        <v>3029</v>
      </c>
      <c r="K728" s="5" t="s">
        <v>3030</v>
      </c>
      <c r="L728" s="7" t="s">
        <v>3031</v>
      </c>
      <c r="M728" s="9">
        <v>62260</v>
      </c>
      <c r="N728" s="5" t="s">
        <v>311</v>
      </c>
      <c r="O728" s="31">
        <v>43692.1220164699</v>
      </c>
      <c r="P728" s="32">
        <v>43692.2454057523</v>
      </c>
      <c r="Q728" s="28" t="s">
        <v>38</v>
      </c>
      <c r="R728" s="29" t="s">
        <v>38</v>
      </c>
      <c r="S728" s="28" t="s">
        <v>176</v>
      </c>
      <c r="T728" s="28" t="s">
        <v>200</v>
      </c>
      <c r="U728" s="5" t="s">
        <v>201</v>
      </c>
      <c r="V728" s="30" t="s">
        <v>3032</v>
      </c>
      <c r="W728" s="7" t="s">
        <v>3033</v>
      </c>
      <c r="X728" s="7" t="s">
        <v>38</v>
      </c>
      <c r="Y728" s="5" t="s">
        <v>180</v>
      </c>
      <c r="Z728" s="5" t="s">
        <v>3022</v>
      </c>
      <c r="AA728" s="6" t="s">
        <v>38</v>
      </c>
      <c r="AB728" s="6" t="s">
        <v>38</v>
      </c>
      <c r="AC728" s="6" t="s">
        <v>38</v>
      </c>
      <c r="AD728" s="6" t="s">
        <v>38</v>
      </c>
      <c r="AE728" s="6" t="s">
        <v>38</v>
      </c>
    </row>
    <row r="729">
      <c r="A729" s="28" t="s">
        <v>3034</v>
      </c>
      <c r="B729" s="6" t="s">
        <v>3035</v>
      </c>
      <c r="C729" s="6" t="s">
        <v>299</v>
      </c>
      <c r="D729" s="7" t="s">
        <v>300</v>
      </c>
      <c r="E729" s="28" t="s">
        <v>301</v>
      </c>
      <c r="F729" s="5" t="s">
        <v>22</v>
      </c>
      <c r="G729" s="6" t="s">
        <v>171</v>
      </c>
      <c r="H729" s="6" t="s">
        <v>38</v>
      </c>
      <c r="I729" s="6" t="s">
        <v>38</v>
      </c>
      <c r="J729" s="8" t="s">
        <v>3029</v>
      </c>
      <c r="K729" s="5" t="s">
        <v>3030</v>
      </c>
      <c r="L729" s="7" t="s">
        <v>3031</v>
      </c>
      <c r="M729" s="9">
        <v>62270</v>
      </c>
      <c r="N729" s="5" t="s">
        <v>311</v>
      </c>
      <c r="O729" s="31">
        <v>43692.1220262384</v>
      </c>
      <c r="P729" s="32">
        <v>43692.2454058681</v>
      </c>
      <c r="Q729" s="28" t="s">
        <v>38</v>
      </c>
      <c r="R729" s="29" t="s">
        <v>38</v>
      </c>
      <c r="S729" s="28" t="s">
        <v>176</v>
      </c>
      <c r="T729" s="28" t="s">
        <v>200</v>
      </c>
      <c r="U729" s="5" t="s">
        <v>201</v>
      </c>
      <c r="V729" s="28" t="s">
        <v>2156</v>
      </c>
      <c r="W729" s="7" t="s">
        <v>3036</v>
      </c>
      <c r="X729" s="7" t="s">
        <v>38</v>
      </c>
      <c r="Y729" s="5" t="s">
        <v>180</v>
      </c>
      <c r="Z729" s="5" t="s">
        <v>2158</v>
      </c>
      <c r="AA729" s="6" t="s">
        <v>38</v>
      </c>
      <c r="AB729" s="6" t="s">
        <v>38</v>
      </c>
      <c r="AC729" s="6" t="s">
        <v>38</v>
      </c>
      <c r="AD729" s="6" t="s">
        <v>38</v>
      </c>
      <c r="AE729" s="6" t="s">
        <v>38</v>
      </c>
    </row>
    <row r="730">
      <c r="A730" s="28" t="s">
        <v>3037</v>
      </c>
      <c r="B730" s="6" t="s">
        <v>3038</v>
      </c>
      <c r="C730" s="6" t="s">
        <v>299</v>
      </c>
      <c r="D730" s="7" t="s">
        <v>300</v>
      </c>
      <c r="E730" s="28" t="s">
        <v>301</v>
      </c>
      <c r="F730" s="5" t="s">
        <v>22</v>
      </c>
      <c r="G730" s="6" t="s">
        <v>171</v>
      </c>
      <c r="H730" s="6" t="s">
        <v>38</v>
      </c>
      <c r="I730" s="6" t="s">
        <v>38</v>
      </c>
      <c r="J730" s="8" t="s">
        <v>302</v>
      </c>
      <c r="K730" s="5" t="s">
        <v>303</v>
      </c>
      <c r="L730" s="7" t="s">
        <v>174</v>
      </c>
      <c r="M730" s="9">
        <v>62280</v>
      </c>
      <c r="N730" s="5" t="s">
        <v>42</v>
      </c>
      <c r="O730" s="31">
        <v>43692.1220363773</v>
      </c>
      <c r="P730" s="32">
        <v>43692.2454060995</v>
      </c>
      <c r="Q730" s="28" t="s">
        <v>38</v>
      </c>
      <c r="R730" s="29" t="s">
        <v>3039</v>
      </c>
      <c r="S730" s="28" t="s">
        <v>176</v>
      </c>
      <c r="T730" s="28" t="s">
        <v>177</v>
      </c>
      <c r="U730" s="5" t="s">
        <v>178</v>
      </c>
      <c r="V730" s="28" t="s">
        <v>128</v>
      </c>
      <c r="W730" s="7" t="s">
        <v>1793</v>
      </c>
      <c r="X730" s="7" t="s">
        <v>38</v>
      </c>
      <c r="Y730" s="5" t="s">
        <v>180</v>
      </c>
      <c r="Z730" s="5" t="s">
        <v>38</v>
      </c>
      <c r="AA730" s="6" t="s">
        <v>38</v>
      </c>
      <c r="AB730" s="6" t="s">
        <v>38</v>
      </c>
      <c r="AC730" s="6" t="s">
        <v>38</v>
      </c>
      <c r="AD730" s="6" t="s">
        <v>38</v>
      </c>
      <c r="AE730" s="6" t="s">
        <v>38</v>
      </c>
    </row>
    <row r="731">
      <c r="A731" s="28" t="s">
        <v>3040</v>
      </c>
      <c r="B731" s="6" t="s">
        <v>3041</v>
      </c>
      <c r="C731" s="6" t="s">
        <v>299</v>
      </c>
      <c r="D731" s="7" t="s">
        <v>300</v>
      </c>
      <c r="E731" s="28" t="s">
        <v>301</v>
      </c>
      <c r="F731" s="5" t="s">
        <v>22</v>
      </c>
      <c r="G731" s="6" t="s">
        <v>171</v>
      </c>
      <c r="H731" s="6" t="s">
        <v>38</v>
      </c>
      <c r="I731" s="6" t="s">
        <v>38</v>
      </c>
      <c r="J731" s="8" t="s">
        <v>1050</v>
      </c>
      <c r="K731" s="5" t="s">
        <v>1051</v>
      </c>
      <c r="L731" s="7" t="s">
        <v>861</v>
      </c>
      <c r="M731" s="9">
        <v>62290</v>
      </c>
      <c r="N731" s="5" t="s">
        <v>71</v>
      </c>
      <c r="O731" s="31">
        <v>43692.1220518866</v>
      </c>
      <c r="P731" s="32">
        <v>43692.24540625</v>
      </c>
      <c r="Q731" s="28" t="s">
        <v>38</v>
      </c>
      <c r="R731" s="29" t="s">
        <v>38</v>
      </c>
      <c r="S731" s="28" t="s">
        <v>176</v>
      </c>
      <c r="T731" s="28" t="s">
        <v>830</v>
      </c>
      <c r="U731" s="5" t="s">
        <v>178</v>
      </c>
      <c r="V731" s="28" t="s">
        <v>128</v>
      </c>
      <c r="W731" s="7" t="s">
        <v>3042</v>
      </c>
      <c r="X731" s="7" t="s">
        <v>38</v>
      </c>
      <c r="Y731" s="5" t="s">
        <v>180</v>
      </c>
      <c r="Z731" s="5" t="s">
        <v>38</v>
      </c>
      <c r="AA731" s="6" t="s">
        <v>38</v>
      </c>
      <c r="AB731" s="6" t="s">
        <v>38</v>
      </c>
      <c r="AC731" s="6" t="s">
        <v>38</v>
      </c>
      <c r="AD731" s="6" t="s">
        <v>38</v>
      </c>
      <c r="AE731" s="6" t="s">
        <v>38</v>
      </c>
    </row>
    <row r="732">
      <c r="A732" s="28" t="s">
        <v>3043</v>
      </c>
      <c r="B732" s="6" t="s">
        <v>3044</v>
      </c>
      <c r="C732" s="6" t="s">
        <v>299</v>
      </c>
      <c r="D732" s="7" t="s">
        <v>300</v>
      </c>
      <c r="E732" s="28" t="s">
        <v>301</v>
      </c>
      <c r="F732" s="5" t="s">
        <v>22</v>
      </c>
      <c r="G732" s="6" t="s">
        <v>171</v>
      </c>
      <c r="H732" s="6" t="s">
        <v>38</v>
      </c>
      <c r="I732" s="6" t="s">
        <v>38</v>
      </c>
      <c r="J732" s="8" t="s">
        <v>1050</v>
      </c>
      <c r="K732" s="5" t="s">
        <v>1051</v>
      </c>
      <c r="L732" s="7" t="s">
        <v>861</v>
      </c>
      <c r="M732" s="9">
        <v>62300</v>
      </c>
      <c r="N732" s="5" t="s">
        <v>42</v>
      </c>
      <c r="O732" s="31">
        <v>43692.1220643171</v>
      </c>
      <c r="P732" s="32">
        <v>43692.2454064468</v>
      </c>
      <c r="Q732" s="28" t="s">
        <v>38</v>
      </c>
      <c r="R732" s="29" t="s">
        <v>3045</v>
      </c>
      <c r="S732" s="28" t="s">
        <v>176</v>
      </c>
      <c r="T732" s="28" t="s">
        <v>830</v>
      </c>
      <c r="U732" s="5" t="s">
        <v>178</v>
      </c>
      <c r="V732" s="28" t="s">
        <v>128</v>
      </c>
      <c r="W732" s="7" t="s">
        <v>3046</v>
      </c>
      <c r="X732" s="7" t="s">
        <v>38</v>
      </c>
      <c r="Y732" s="5" t="s">
        <v>180</v>
      </c>
      <c r="Z732" s="5" t="s">
        <v>38</v>
      </c>
      <c r="AA732" s="6" t="s">
        <v>38</v>
      </c>
      <c r="AB732" s="6" t="s">
        <v>38</v>
      </c>
      <c r="AC732" s="6" t="s">
        <v>38</v>
      </c>
      <c r="AD732" s="6" t="s">
        <v>38</v>
      </c>
      <c r="AE732" s="6" t="s">
        <v>38</v>
      </c>
    </row>
    <row r="733">
      <c r="A733" s="28" t="s">
        <v>3047</v>
      </c>
      <c r="B733" s="6" t="s">
        <v>3048</v>
      </c>
      <c r="C733" s="6" t="s">
        <v>299</v>
      </c>
      <c r="D733" s="7" t="s">
        <v>300</v>
      </c>
      <c r="E733" s="28" t="s">
        <v>301</v>
      </c>
      <c r="F733" s="5" t="s">
        <v>22</v>
      </c>
      <c r="G733" s="6" t="s">
        <v>171</v>
      </c>
      <c r="H733" s="6" t="s">
        <v>38</v>
      </c>
      <c r="I733" s="6" t="s">
        <v>38</v>
      </c>
      <c r="J733" s="8" t="s">
        <v>1050</v>
      </c>
      <c r="K733" s="5" t="s">
        <v>1051</v>
      </c>
      <c r="L733" s="7" t="s">
        <v>861</v>
      </c>
      <c r="M733" s="9">
        <v>62310</v>
      </c>
      <c r="N733" s="5" t="s">
        <v>311</v>
      </c>
      <c r="O733" s="31">
        <v>43692.1220797801</v>
      </c>
      <c r="P733" s="32">
        <v>43692.2454065972</v>
      </c>
      <c r="Q733" s="28" t="s">
        <v>38</v>
      </c>
      <c r="R733" s="29" t="s">
        <v>38</v>
      </c>
      <c r="S733" s="28" t="s">
        <v>176</v>
      </c>
      <c r="T733" s="28" t="s">
        <v>830</v>
      </c>
      <c r="U733" s="5" t="s">
        <v>178</v>
      </c>
      <c r="V733" s="28" t="s">
        <v>128</v>
      </c>
      <c r="W733" s="7" t="s">
        <v>3049</v>
      </c>
      <c r="X733" s="7" t="s">
        <v>38</v>
      </c>
      <c r="Y733" s="5" t="s">
        <v>180</v>
      </c>
      <c r="Z733" s="5" t="s">
        <v>888</v>
      </c>
      <c r="AA733" s="6" t="s">
        <v>38</v>
      </c>
      <c r="AB733" s="6" t="s">
        <v>38</v>
      </c>
      <c r="AC733" s="6" t="s">
        <v>38</v>
      </c>
      <c r="AD733" s="6" t="s">
        <v>38</v>
      </c>
      <c r="AE733" s="6" t="s">
        <v>38</v>
      </c>
    </row>
    <row r="734">
      <c r="A734" s="28" t="s">
        <v>3050</v>
      </c>
      <c r="B734" s="6" t="s">
        <v>3051</v>
      </c>
      <c r="C734" s="6" t="s">
        <v>299</v>
      </c>
      <c r="D734" s="7" t="s">
        <v>300</v>
      </c>
      <c r="E734" s="28" t="s">
        <v>301</v>
      </c>
      <c r="F734" s="5" t="s">
        <v>22</v>
      </c>
      <c r="G734" s="6" t="s">
        <v>171</v>
      </c>
      <c r="H734" s="6" t="s">
        <v>38</v>
      </c>
      <c r="I734" s="6" t="s">
        <v>38</v>
      </c>
      <c r="J734" s="8" t="s">
        <v>1050</v>
      </c>
      <c r="K734" s="5" t="s">
        <v>1051</v>
      </c>
      <c r="L734" s="7" t="s">
        <v>861</v>
      </c>
      <c r="M734" s="9">
        <v>62320</v>
      </c>
      <c r="N734" s="5" t="s">
        <v>42</v>
      </c>
      <c r="O734" s="31">
        <v>43692.1220908218</v>
      </c>
      <c r="P734" s="32">
        <v>43692.2454067477</v>
      </c>
      <c r="Q734" s="28" t="s">
        <v>38</v>
      </c>
      <c r="R734" s="29" t="s">
        <v>3052</v>
      </c>
      <c r="S734" s="28" t="s">
        <v>176</v>
      </c>
      <c r="T734" s="28" t="s">
        <v>830</v>
      </c>
      <c r="U734" s="5" t="s">
        <v>178</v>
      </c>
      <c r="V734" s="28" t="s">
        <v>128</v>
      </c>
      <c r="W734" s="7" t="s">
        <v>3053</v>
      </c>
      <c r="X734" s="7" t="s">
        <v>38</v>
      </c>
      <c r="Y734" s="5" t="s">
        <v>180</v>
      </c>
      <c r="Z734" s="5" t="s">
        <v>38</v>
      </c>
      <c r="AA734" s="6" t="s">
        <v>38</v>
      </c>
      <c r="AB734" s="6" t="s">
        <v>38</v>
      </c>
      <c r="AC734" s="6" t="s">
        <v>38</v>
      </c>
      <c r="AD734" s="6" t="s">
        <v>38</v>
      </c>
      <c r="AE734" s="6" t="s">
        <v>38</v>
      </c>
    </row>
    <row r="735">
      <c r="A735" s="28" t="s">
        <v>3054</v>
      </c>
      <c r="B735" s="6" t="s">
        <v>3055</v>
      </c>
      <c r="C735" s="6" t="s">
        <v>3056</v>
      </c>
      <c r="D735" s="7" t="s">
        <v>300</v>
      </c>
      <c r="E735" s="28" t="s">
        <v>301</v>
      </c>
      <c r="F735" s="5" t="s">
        <v>22</v>
      </c>
      <c r="G735" s="6" t="s">
        <v>171</v>
      </c>
      <c r="H735" s="6" t="s">
        <v>38</v>
      </c>
      <c r="I735" s="6" t="s">
        <v>38</v>
      </c>
      <c r="J735" s="8" t="s">
        <v>1050</v>
      </c>
      <c r="K735" s="5" t="s">
        <v>1051</v>
      </c>
      <c r="L735" s="7" t="s">
        <v>861</v>
      </c>
      <c r="M735" s="9">
        <v>62330</v>
      </c>
      <c r="N735" s="5" t="s">
        <v>311</v>
      </c>
      <c r="O735" s="31">
        <v>43692.1221018519</v>
      </c>
      <c r="P735" s="32">
        <v>43692.2454069792</v>
      </c>
      <c r="Q735" s="28" t="s">
        <v>38</v>
      </c>
      <c r="R735" s="29" t="s">
        <v>38</v>
      </c>
      <c r="S735" s="28" t="s">
        <v>176</v>
      </c>
      <c r="T735" s="28" t="s">
        <v>830</v>
      </c>
      <c r="U735" s="5" t="s">
        <v>178</v>
      </c>
      <c r="V735" s="28" t="s">
        <v>128</v>
      </c>
      <c r="W735" s="7" t="s">
        <v>3057</v>
      </c>
      <c r="X735" s="7" t="s">
        <v>38</v>
      </c>
      <c r="Y735" s="5" t="s">
        <v>180</v>
      </c>
      <c r="Z735" s="5" t="s">
        <v>888</v>
      </c>
      <c r="AA735" s="6" t="s">
        <v>38</v>
      </c>
      <c r="AB735" s="6" t="s">
        <v>38</v>
      </c>
      <c r="AC735" s="6" t="s">
        <v>38</v>
      </c>
      <c r="AD735" s="6" t="s">
        <v>38</v>
      </c>
      <c r="AE735" s="6" t="s">
        <v>38</v>
      </c>
    </row>
    <row r="736">
      <c r="A736" s="28" t="s">
        <v>3058</v>
      </c>
      <c r="B736" s="6" t="s">
        <v>3059</v>
      </c>
      <c r="C736" s="6" t="s">
        <v>299</v>
      </c>
      <c r="D736" s="7" t="s">
        <v>300</v>
      </c>
      <c r="E736" s="28" t="s">
        <v>301</v>
      </c>
      <c r="F736" s="5" t="s">
        <v>22</v>
      </c>
      <c r="G736" s="6" t="s">
        <v>171</v>
      </c>
      <c r="H736" s="6" t="s">
        <v>38</v>
      </c>
      <c r="I736" s="6" t="s">
        <v>38</v>
      </c>
      <c r="J736" s="8" t="s">
        <v>1050</v>
      </c>
      <c r="K736" s="5" t="s">
        <v>1051</v>
      </c>
      <c r="L736" s="7" t="s">
        <v>861</v>
      </c>
      <c r="M736" s="9">
        <v>62340</v>
      </c>
      <c r="N736" s="5" t="s">
        <v>311</v>
      </c>
      <c r="O736" s="31">
        <v>43692.1221126968</v>
      </c>
      <c r="P736" s="32">
        <v>43692.2454071412</v>
      </c>
      <c r="Q736" s="28" t="s">
        <v>38</v>
      </c>
      <c r="R736" s="29" t="s">
        <v>38</v>
      </c>
      <c r="S736" s="28" t="s">
        <v>176</v>
      </c>
      <c r="T736" s="28" t="s">
        <v>830</v>
      </c>
      <c r="U736" s="5" t="s">
        <v>178</v>
      </c>
      <c r="V736" s="28" t="s">
        <v>128</v>
      </c>
      <c r="W736" s="7" t="s">
        <v>3060</v>
      </c>
      <c r="X736" s="7" t="s">
        <v>38</v>
      </c>
      <c r="Y736" s="5" t="s">
        <v>180</v>
      </c>
      <c r="Z736" s="5" t="s">
        <v>888</v>
      </c>
      <c r="AA736" s="6" t="s">
        <v>38</v>
      </c>
      <c r="AB736" s="6" t="s">
        <v>38</v>
      </c>
      <c r="AC736" s="6" t="s">
        <v>38</v>
      </c>
      <c r="AD736" s="6" t="s">
        <v>38</v>
      </c>
      <c r="AE736" s="6" t="s">
        <v>38</v>
      </c>
    </row>
    <row r="737">
      <c r="A737" s="28" t="s">
        <v>3061</v>
      </c>
      <c r="B737" s="6" t="s">
        <v>3062</v>
      </c>
      <c r="C737" s="6" t="s">
        <v>299</v>
      </c>
      <c r="D737" s="7" t="s">
        <v>300</v>
      </c>
      <c r="E737" s="28" t="s">
        <v>301</v>
      </c>
      <c r="F737" s="5" t="s">
        <v>22</v>
      </c>
      <c r="G737" s="6" t="s">
        <v>171</v>
      </c>
      <c r="H737" s="6" t="s">
        <v>38</v>
      </c>
      <c r="I737" s="6" t="s">
        <v>38</v>
      </c>
      <c r="J737" s="8" t="s">
        <v>885</v>
      </c>
      <c r="K737" s="5" t="s">
        <v>886</v>
      </c>
      <c r="L737" s="7" t="s">
        <v>861</v>
      </c>
      <c r="M737" s="9">
        <v>62350</v>
      </c>
      <c r="N737" s="5" t="s">
        <v>42</v>
      </c>
      <c r="O737" s="31">
        <v>43692.1221298611</v>
      </c>
      <c r="P737" s="32">
        <v>43692.2454072917</v>
      </c>
      <c r="Q737" s="28" t="s">
        <v>38</v>
      </c>
      <c r="R737" s="29" t="s">
        <v>3063</v>
      </c>
      <c r="S737" s="28" t="s">
        <v>176</v>
      </c>
      <c r="T737" s="28" t="s">
        <v>837</v>
      </c>
      <c r="U737" s="5" t="s">
        <v>178</v>
      </c>
      <c r="V737" s="28" t="s">
        <v>128</v>
      </c>
      <c r="W737" s="7" t="s">
        <v>3064</v>
      </c>
      <c r="X737" s="7" t="s">
        <v>38</v>
      </c>
      <c r="Y737" s="5" t="s">
        <v>180</v>
      </c>
      <c r="Z737" s="5" t="s">
        <v>38</v>
      </c>
      <c r="AA737" s="6" t="s">
        <v>38</v>
      </c>
      <c r="AB737" s="6" t="s">
        <v>38</v>
      </c>
      <c r="AC737" s="6" t="s">
        <v>38</v>
      </c>
      <c r="AD737" s="6" t="s">
        <v>38</v>
      </c>
      <c r="AE737" s="6" t="s">
        <v>38</v>
      </c>
    </row>
    <row r="738">
      <c r="A738" s="28" t="s">
        <v>3065</v>
      </c>
      <c r="B738" s="6" t="s">
        <v>3066</v>
      </c>
      <c r="C738" s="6" t="s">
        <v>299</v>
      </c>
      <c r="D738" s="7" t="s">
        <v>300</v>
      </c>
      <c r="E738" s="28" t="s">
        <v>301</v>
      </c>
      <c r="F738" s="5" t="s">
        <v>22</v>
      </c>
      <c r="G738" s="6" t="s">
        <v>171</v>
      </c>
      <c r="H738" s="6" t="s">
        <v>38</v>
      </c>
      <c r="I738" s="6" t="s">
        <v>38</v>
      </c>
      <c r="J738" s="8" t="s">
        <v>885</v>
      </c>
      <c r="K738" s="5" t="s">
        <v>886</v>
      </c>
      <c r="L738" s="7" t="s">
        <v>861</v>
      </c>
      <c r="M738" s="9">
        <v>62360</v>
      </c>
      <c r="N738" s="5" t="s">
        <v>311</v>
      </c>
      <c r="O738" s="31">
        <v>43692.1221547106</v>
      </c>
      <c r="P738" s="32">
        <v>43692.2454074884</v>
      </c>
      <c r="Q738" s="28" t="s">
        <v>38</v>
      </c>
      <c r="R738" s="29" t="s">
        <v>38</v>
      </c>
      <c r="S738" s="28" t="s">
        <v>176</v>
      </c>
      <c r="T738" s="28" t="s">
        <v>837</v>
      </c>
      <c r="U738" s="5" t="s">
        <v>178</v>
      </c>
      <c r="V738" s="28" t="s">
        <v>128</v>
      </c>
      <c r="W738" s="7" t="s">
        <v>3067</v>
      </c>
      <c r="X738" s="7" t="s">
        <v>38</v>
      </c>
      <c r="Y738" s="5" t="s">
        <v>180</v>
      </c>
      <c r="Z738" s="5" t="s">
        <v>888</v>
      </c>
      <c r="AA738" s="6" t="s">
        <v>38</v>
      </c>
      <c r="AB738" s="6" t="s">
        <v>38</v>
      </c>
      <c r="AC738" s="6" t="s">
        <v>38</v>
      </c>
      <c r="AD738" s="6" t="s">
        <v>38</v>
      </c>
      <c r="AE738" s="6" t="s">
        <v>38</v>
      </c>
    </row>
    <row r="739">
      <c r="A739" s="28" t="s">
        <v>3068</v>
      </c>
      <c r="B739" s="6" t="s">
        <v>3069</v>
      </c>
      <c r="C739" s="6" t="s">
        <v>299</v>
      </c>
      <c r="D739" s="7" t="s">
        <v>300</v>
      </c>
      <c r="E739" s="28" t="s">
        <v>301</v>
      </c>
      <c r="F739" s="5" t="s">
        <v>22</v>
      </c>
      <c r="G739" s="6" t="s">
        <v>171</v>
      </c>
      <c r="H739" s="6" t="s">
        <v>38</v>
      </c>
      <c r="I739" s="6" t="s">
        <v>38</v>
      </c>
      <c r="J739" s="8" t="s">
        <v>885</v>
      </c>
      <c r="K739" s="5" t="s">
        <v>886</v>
      </c>
      <c r="L739" s="7" t="s">
        <v>861</v>
      </c>
      <c r="M739" s="9">
        <v>62370</v>
      </c>
      <c r="N739" s="5" t="s">
        <v>42</v>
      </c>
      <c r="O739" s="31">
        <v>43692.1221752662</v>
      </c>
      <c r="P739" s="32">
        <v>43692.2454076736</v>
      </c>
      <c r="Q739" s="28" t="s">
        <v>38</v>
      </c>
      <c r="R739" s="29" t="s">
        <v>3070</v>
      </c>
      <c r="S739" s="28" t="s">
        <v>176</v>
      </c>
      <c r="T739" s="28" t="s">
        <v>837</v>
      </c>
      <c r="U739" s="5" t="s">
        <v>178</v>
      </c>
      <c r="V739" s="28" t="s">
        <v>128</v>
      </c>
      <c r="W739" s="7" t="s">
        <v>3071</v>
      </c>
      <c r="X739" s="7" t="s">
        <v>38</v>
      </c>
      <c r="Y739" s="5" t="s">
        <v>180</v>
      </c>
      <c r="Z739" s="5" t="s">
        <v>38</v>
      </c>
      <c r="AA739" s="6" t="s">
        <v>38</v>
      </c>
      <c r="AB739" s="6" t="s">
        <v>38</v>
      </c>
      <c r="AC739" s="6" t="s">
        <v>38</v>
      </c>
      <c r="AD739" s="6" t="s">
        <v>38</v>
      </c>
      <c r="AE739" s="6" t="s">
        <v>38</v>
      </c>
    </row>
    <row r="740">
      <c r="A740" s="28" t="s">
        <v>3072</v>
      </c>
      <c r="B740" s="6" t="s">
        <v>3073</v>
      </c>
      <c r="C740" s="6" t="s">
        <v>299</v>
      </c>
      <c r="D740" s="7" t="s">
        <v>300</v>
      </c>
      <c r="E740" s="28" t="s">
        <v>301</v>
      </c>
      <c r="F740" s="5" t="s">
        <v>22</v>
      </c>
      <c r="G740" s="6" t="s">
        <v>171</v>
      </c>
      <c r="H740" s="6" t="s">
        <v>38</v>
      </c>
      <c r="I740" s="6" t="s">
        <v>38</v>
      </c>
      <c r="J740" s="8" t="s">
        <v>885</v>
      </c>
      <c r="K740" s="5" t="s">
        <v>886</v>
      </c>
      <c r="L740" s="7" t="s">
        <v>861</v>
      </c>
      <c r="M740" s="9">
        <v>62380</v>
      </c>
      <c r="N740" s="5" t="s">
        <v>42</v>
      </c>
      <c r="O740" s="31">
        <v>43692.1221863079</v>
      </c>
      <c r="P740" s="32">
        <v>43692.2454078704</v>
      </c>
      <c r="Q740" s="28" t="s">
        <v>38</v>
      </c>
      <c r="R740" s="29" t="s">
        <v>3074</v>
      </c>
      <c r="S740" s="28" t="s">
        <v>176</v>
      </c>
      <c r="T740" s="28" t="s">
        <v>837</v>
      </c>
      <c r="U740" s="5" t="s">
        <v>178</v>
      </c>
      <c r="V740" s="28" t="s">
        <v>128</v>
      </c>
      <c r="W740" s="7" t="s">
        <v>3075</v>
      </c>
      <c r="X740" s="7" t="s">
        <v>38</v>
      </c>
      <c r="Y740" s="5" t="s">
        <v>180</v>
      </c>
      <c r="Z740" s="5" t="s">
        <v>38</v>
      </c>
      <c r="AA740" s="6" t="s">
        <v>38</v>
      </c>
      <c r="AB740" s="6" t="s">
        <v>38</v>
      </c>
      <c r="AC740" s="6" t="s">
        <v>38</v>
      </c>
      <c r="AD740" s="6" t="s">
        <v>38</v>
      </c>
      <c r="AE740" s="6" t="s">
        <v>38</v>
      </c>
    </row>
    <row r="741">
      <c r="A741" s="28" t="s">
        <v>3076</v>
      </c>
      <c r="B741" s="6" t="s">
        <v>3077</v>
      </c>
      <c r="C741" s="6" t="s">
        <v>299</v>
      </c>
      <c r="D741" s="7" t="s">
        <v>300</v>
      </c>
      <c r="E741" s="28" t="s">
        <v>301</v>
      </c>
      <c r="F741" s="5" t="s">
        <v>22</v>
      </c>
      <c r="G741" s="6" t="s">
        <v>171</v>
      </c>
      <c r="H741" s="6" t="s">
        <v>38</v>
      </c>
      <c r="I741" s="6" t="s">
        <v>38</v>
      </c>
      <c r="J741" s="8" t="s">
        <v>885</v>
      </c>
      <c r="K741" s="5" t="s">
        <v>886</v>
      </c>
      <c r="L741" s="7" t="s">
        <v>861</v>
      </c>
      <c r="M741" s="9">
        <v>62390</v>
      </c>
      <c r="N741" s="5" t="s">
        <v>42</v>
      </c>
      <c r="O741" s="31">
        <v>43692.1222021991</v>
      </c>
      <c r="P741" s="32">
        <v>43692.2454080671</v>
      </c>
      <c r="Q741" s="28" t="s">
        <v>38</v>
      </c>
      <c r="R741" s="29" t="s">
        <v>3078</v>
      </c>
      <c r="S741" s="28" t="s">
        <v>176</v>
      </c>
      <c r="T741" s="28" t="s">
        <v>837</v>
      </c>
      <c r="U741" s="5" t="s">
        <v>178</v>
      </c>
      <c r="V741" s="28" t="s">
        <v>128</v>
      </c>
      <c r="W741" s="7" t="s">
        <v>3079</v>
      </c>
      <c r="X741" s="7" t="s">
        <v>38</v>
      </c>
      <c r="Y741" s="5" t="s">
        <v>180</v>
      </c>
      <c r="Z741" s="5" t="s">
        <v>38</v>
      </c>
      <c r="AA741" s="6" t="s">
        <v>38</v>
      </c>
      <c r="AB741" s="6" t="s">
        <v>38</v>
      </c>
      <c r="AC741" s="6" t="s">
        <v>38</v>
      </c>
      <c r="AD741" s="6" t="s">
        <v>38</v>
      </c>
      <c r="AE741" s="6" t="s">
        <v>38</v>
      </c>
    </row>
    <row r="742">
      <c r="A742" s="28" t="s">
        <v>3080</v>
      </c>
      <c r="B742" s="6" t="s">
        <v>3081</v>
      </c>
      <c r="C742" s="6" t="s">
        <v>299</v>
      </c>
      <c r="D742" s="7" t="s">
        <v>300</v>
      </c>
      <c r="E742" s="28" t="s">
        <v>301</v>
      </c>
      <c r="F742" s="5" t="s">
        <v>22</v>
      </c>
      <c r="G742" s="6" t="s">
        <v>171</v>
      </c>
      <c r="H742" s="6" t="s">
        <v>38</v>
      </c>
      <c r="I742" s="6" t="s">
        <v>38</v>
      </c>
      <c r="J742" s="8" t="s">
        <v>885</v>
      </c>
      <c r="K742" s="5" t="s">
        <v>886</v>
      </c>
      <c r="L742" s="7" t="s">
        <v>861</v>
      </c>
      <c r="M742" s="9">
        <v>62400</v>
      </c>
      <c r="N742" s="5" t="s">
        <v>311</v>
      </c>
      <c r="O742" s="31">
        <v>43692.1222217245</v>
      </c>
      <c r="P742" s="32">
        <v>43692.2454082523</v>
      </c>
      <c r="Q742" s="28" t="s">
        <v>38</v>
      </c>
      <c r="R742" s="29" t="s">
        <v>38</v>
      </c>
      <c r="S742" s="28" t="s">
        <v>176</v>
      </c>
      <c r="T742" s="28" t="s">
        <v>837</v>
      </c>
      <c r="U742" s="5" t="s">
        <v>178</v>
      </c>
      <c r="V742" s="28" t="s">
        <v>128</v>
      </c>
      <c r="W742" s="7" t="s">
        <v>3082</v>
      </c>
      <c r="X742" s="7" t="s">
        <v>38</v>
      </c>
      <c r="Y742" s="5" t="s">
        <v>180</v>
      </c>
      <c r="Z742" s="5" t="s">
        <v>888</v>
      </c>
      <c r="AA742" s="6" t="s">
        <v>38</v>
      </c>
      <c r="AB742" s="6" t="s">
        <v>38</v>
      </c>
      <c r="AC742" s="6" t="s">
        <v>38</v>
      </c>
      <c r="AD742" s="6" t="s">
        <v>38</v>
      </c>
      <c r="AE742" s="6" t="s">
        <v>38</v>
      </c>
    </row>
    <row r="743">
      <c r="A743" s="28" t="s">
        <v>3083</v>
      </c>
      <c r="B743" s="6" t="s">
        <v>3084</v>
      </c>
      <c r="C743" s="6" t="s">
        <v>299</v>
      </c>
      <c r="D743" s="7" t="s">
        <v>300</v>
      </c>
      <c r="E743" s="28" t="s">
        <v>301</v>
      </c>
      <c r="F743" s="5" t="s">
        <v>22</v>
      </c>
      <c r="G743" s="6" t="s">
        <v>171</v>
      </c>
      <c r="H743" s="6" t="s">
        <v>38</v>
      </c>
      <c r="I743" s="6" t="s">
        <v>38</v>
      </c>
      <c r="J743" s="8" t="s">
        <v>859</v>
      </c>
      <c r="K743" s="5" t="s">
        <v>860</v>
      </c>
      <c r="L743" s="7" t="s">
        <v>861</v>
      </c>
      <c r="M743" s="9">
        <v>62410</v>
      </c>
      <c r="N743" s="5" t="s">
        <v>311</v>
      </c>
      <c r="O743" s="31">
        <v>43692.1222329514</v>
      </c>
      <c r="P743" s="32">
        <v>43692.2454084144</v>
      </c>
      <c r="Q743" s="28" t="s">
        <v>38</v>
      </c>
      <c r="R743" s="29" t="s">
        <v>38</v>
      </c>
      <c r="S743" s="28" t="s">
        <v>176</v>
      </c>
      <c r="T743" s="28" t="s">
        <v>843</v>
      </c>
      <c r="U743" s="5" t="s">
        <v>178</v>
      </c>
      <c r="V743" s="28" t="s">
        <v>128</v>
      </c>
      <c r="W743" s="7" t="s">
        <v>3085</v>
      </c>
      <c r="X743" s="7" t="s">
        <v>38</v>
      </c>
      <c r="Y743" s="5" t="s">
        <v>180</v>
      </c>
      <c r="Z743" s="5" t="s">
        <v>314</v>
      </c>
      <c r="AA743" s="6" t="s">
        <v>38</v>
      </c>
      <c r="AB743" s="6" t="s">
        <v>38</v>
      </c>
      <c r="AC743" s="6" t="s">
        <v>38</v>
      </c>
      <c r="AD743" s="6" t="s">
        <v>38</v>
      </c>
      <c r="AE743" s="6" t="s">
        <v>38</v>
      </c>
    </row>
    <row r="744">
      <c r="A744" s="28" t="s">
        <v>3086</v>
      </c>
      <c r="B744" s="6" t="s">
        <v>3087</v>
      </c>
      <c r="C744" s="6" t="s">
        <v>299</v>
      </c>
      <c r="D744" s="7" t="s">
        <v>300</v>
      </c>
      <c r="E744" s="28" t="s">
        <v>301</v>
      </c>
      <c r="F744" s="5" t="s">
        <v>22</v>
      </c>
      <c r="G744" s="6" t="s">
        <v>171</v>
      </c>
      <c r="H744" s="6" t="s">
        <v>38</v>
      </c>
      <c r="I744" s="6" t="s">
        <v>38</v>
      </c>
      <c r="J744" s="8" t="s">
        <v>2020</v>
      </c>
      <c r="K744" s="5" t="s">
        <v>2021</v>
      </c>
      <c r="L744" s="7" t="s">
        <v>2016</v>
      </c>
      <c r="M744" s="9">
        <v>62420</v>
      </c>
      <c r="N744" s="5" t="s">
        <v>42</v>
      </c>
      <c r="O744" s="31">
        <v>43692.1222437847</v>
      </c>
      <c r="P744" s="32">
        <v>43692.2454085648</v>
      </c>
      <c r="Q744" s="28" t="s">
        <v>38</v>
      </c>
      <c r="R744" s="29" t="s">
        <v>3088</v>
      </c>
      <c r="S744" s="28" t="s">
        <v>176</v>
      </c>
      <c r="T744" s="28" t="s">
        <v>843</v>
      </c>
      <c r="U744" s="5" t="s">
        <v>178</v>
      </c>
      <c r="V744" s="28" t="s">
        <v>128</v>
      </c>
      <c r="W744" s="7" t="s">
        <v>3089</v>
      </c>
      <c r="X744" s="7" t="s">
        <v>38</v>
      </c>
      <c r="Y744" s="5" t="s">
        <v>180</v>
      </c>
      <c r="Z744" s="5" t="s">
        <v>38</v>
      </c>
      <c r="AA744" s="6" t="s">
        <v>38</v>
      </c>
      <c r="AB744" s="6" t="s">
        <v>38</v>
      </c>
      <c r="AC744" s="6" t="s">
        <v>38</v>
      </c>
      <c r="AD744" s="6" t="s">
        <v>38</v>
      </c>
      <c r="AE744" s="6" t="s">
        <v>38</v>
      </c>
    </row>
    <row r="745">
      <c r="A745" s="28" t="s">
        <v>3090</v>
      </c>
      <c r="B745" s="6" t="s">
        <v>3091</v>
      </c>
      <c r="C745" s="6" t="s">
        <v>299</v>
      </c>
      <c r="D745" s="7" t="s">
        <v>300</v>
      </c>
      <c r="E745" s="28" t="s">
        <v>301</v>
      </c>
      <c r="F745" s="5" t="s">
        <v>22</v>
      </c>
      <c r="G745" s="6" t="s">
        <v>171</v>
      </c>
      <c r="H745" s="6" t="s">
        <v>38</v>
      </c>
      <c r="I745" s="6" t="s">
        <v>38</v>
      </c>
      <c r="J745" s="8" t="s">
        <v>859</v>
      </c>
      <c r="K745" s="5" t="s">
        <v>860</v>
      </c>
      <c r="L745" s="7" t="s">
        <v>861</v>
      </c>
      <c r="M745" s="9">
        <v>62430</v>
      </c>
      <c r="N745" s="5" t="s">
        <v>71</v>
      </c>
      <c r="O745" s="31">
        <v>43692.1222546296</v>
      </c>
      <c r="P745" s="32">
        <v>43692.2454087153</v>
      </c>
      <c r="Q745" s="28" t="s">
        <v>38</v>
      </c>
      <c r="R745" s="29" t="s">
        <v>38</v>
      </c>
      <c r="S745" s="28" t="s">
        <v>176</v>
      </c>
      <c r="T745" s="28" t="s">
        <v>843</v>
      </c>
      <c r="U745" s="5" t="s">
        <v>178</v>
      </c>
      <c r="V745" s="28" t="s">
        <v>128</v>
      </c>
      <c r="W745" s="7" t="s">
        <v>3092</v>
      </c>
      <c r="X745" s="7" t="s">
        <v>38</v>
      </c>
      <c r="Y745" s="5" t="s">
        <v>180</v>
      </c>
      <c r="Z745" s="5" t="s">
        <v>38</v>
      </c>
      <c r="AA745" s="6" t="s">
        <v>38</v>
      </c>
      <c r="AB745" s="6" t="s">
        <v>38</v>
      </c>
      <c r="AC745" s="6" t="s">
        <v>38</v>
      </c>
      <c r="AD745" s="6" t="s">
        <v>38</v>
      </c>
      <c r="AE745" s="6" t="s">
        <v>38</v>
      </c>
    </row>
    <row r="746">
      <c r="A746" s="28" t="s">
        <v>3093</v>
      </c>
      <c r="B746" s="6" t="s">
        <v>3094</v>
      </c>
      <c r="C746" s="6" t="s">
        <v>3095</v>
      </c>
      <c r="D746" s="7" t="s">
        <v>300</v>
      </c>
      <c r="E746" s="28" t="s">
        <v>301</v>
      </c>
      <c r="F746" s="5" t="s">
        <v>22</v>
      </c>
      <c r="G746" s="6" t="s">
        <v>171</v>
      </c>
      <c r="H746" s="6" t="s">
        <v>38</v>
      </c>
      <c r="I746" s="6" t="s">
        <v>38</v>
      </c>
      <c r="J746" s="8" t="s">
        <v>859</v>
      </c>
      <c r="K746" s="5" t="s">
        <v>860</v>
      </c>
      <c r="L746" s="7" t="s">
        <v>861</v>
      </c>
      <c r="M746" s="9">
        <v>62440</v>
      </c>
      <c r="N746" s="5" t="s">
        <v>42</v>
      </c>
      <c r="O746" s="31">
        <v>43692.1222658912</v>
      </c>
      <c r="P746" s="32">
        <v>43692.245408912</v>
      </c>
      <c r="Q746" s="28" t="s">
        <v>38</v>
      </c>
      <c r="R746" s="29" t="s">
        <v>3096</v>
      </c>
      <c r="S746" s="28" t="s">
        <v>176</v>
      </c>
      <c r="T746" s="28" t="s">
        <v>843</v>
      </c>
      <c r="U746" s="5" t="s">
        <v>178</v>
      </c>
      <c r="V746" s="28" t="s">
        <v>128</v>
      </c>
      <c r="W746" s="7" t="s">
        <v>3097</v>
      </c>
      <c r="X746" s="7" t="s">
        <v>38</v>
      </c>
      <c r="Y746" s="5" t="s">
        <v>180</v>
      </c>
      <c r="Z746" s="5" t="s">
        <v>38</v>
      </c>
      <c r="AA746" s="6" t="s">
        <v>38</v>
      </c>
      <c r="AB746" s="6" t="s">
        <v>38</v>
      </c>
      <c r="AC746" s="6" t="s">
        <v>38</v>
      </c>
      <c r="AD746" s="6" t="s">
        <v>38</v>
      </c>
      <c r="AE746" s="6" t="s">
        <v>38</v>
      </c>
    </row>
    <row r="747">
      <c r="A747" s="28" t="s">
        <v>3098</v>
      </c>
      <c r="B747" s="6" t="s">
        <v>3099</v>
      </c>
      <c r="C747" s="6" t="s">
        <v>299</v>
      </c>
      <c r="D747" s="7" t="s">
        <v>300</v>
      </c>
      <c r="E747" s="28" t="s">
        <v>301</v>
      </c>
      <c r="F747" s="5" t="s">
        <v>22</v>
      </c>
      <c r="G747" s="6" t="s">
        <v>171</v>
      </c>
      <c r="H747" s="6" t="s">
        <v>38</v>
      </c>
      <c r="I747" s="6" t="s">
        <v>38</v>
      </c>
      <c r="J747" s="8" t="s">
        <v>308</v>
      </c>
      <c r="K747" s="5" t="s">
        <v>309</v>
      </c>
      <c r="L747" s="7" t="s">
        <v>310</v>
      </c>
      <c r="M747" s="9">
        <v>62450</v>
      </c>
      <c r="N747" s="5" t="s">
        <v>311</v>
      </c>
      <c r="O747" s="31">
        <v>43692.1222783565</v>
      </c>
      <c r="P747" s="32">
        <v>43692.2454091088</v>
      </c>
      <c r="Q747" s="28" t="s">
        <v>38</v>
      </c>
      <c r="R747" s="29" t="s">
        <v>38</v>
      </c>
      <c r="S747" s="28" t="s">
        <v>176</v>
      </c>
      <c r="T747" s="28" t="s">
        <v>312</v>
      </c>
      <c r="U747" s="5" t="s">
        <v>178</v>
      </c>
      <c r="V747" s="28" t="s">
        <v>128</v>
      </c>
      <c r="W747" s="7" t="s">
        <v>3100</v>
      </c>
      <c r="X747" s="7" t="s">
        <v>38</v>
      </c>
      <c r="Y747" s="5" t="s">
        <v>180</v>
      </c>
      <c r="Z747" s="5" t="s">
        <v>314</v>
      </c>
      <c r="AA747" s="6" t="s">
        <v>38</v>
      </c>
      <c r="AB747" s="6" t="s">
        <v>38</v>
      </c>
      <c r="AC747" s="6" t="s">
        <v>38</v>
      </c>
      <c r="AD747" s="6" t="s">
        <v>38</v>
      </c>
      <c r="AE747" s="6" t="s">
        <v>38</v>
      </c>
    </row>
    <row r="748">
      <c r="A748" s="28" t="s">
        <v>3101</v>
      </c>
      <c r="B748" s="6" t="s">
        <v>3102</v>
      </c>
      <c r="C748" s="6" t="s">
        <v>299</v>
      </c>
      <c r="D748" s="7" t="s">
        <v>300</v>
      </c>
      <c r="E748" s="28" t="s">
        <v>301</v>
      </c>
      <c r="F748" s="5" t="s">
        <v>22</v>
      </c>
      <c r="G748" s="6" t="s">
        <v>171</v>
      </c>
      <c r="H748" s="6" t="s">
        <v>38</v>
      </c>
      <c r="I748" s="6" t="s">
        <v>38</v>
      </c>
      <c r="J748" s="8" t="s">
        <v>308</v>
      </c>
      <c r="K748" s="5" t="s">
        <v>309</v>
      </c>
      <c r="L748" s="7" t="s">
        <v>310</v>
      </c>
      <c r="M748" s="9">
        <v>62460</v>
      </c>
      <c r="N748" s="5" t="s">
        <v>42</v>
      </c>
      <c r="O748" s="31">
        <v>43692.1222892014</v>
      </c>
      <c r="P748" s="32">
        <v>43692.2454092245</v>
      </c>
      <c r="Q748" s="28" t="s">
        <v>38</v>
      </c>
      <c r="R748" s="29" t="s">
        <v>3103</v>
      </c>
      <c r="S748" s="28" t="s">
        <v>176</v>
      </c>
      <c r="T748" s="28" t="s">
        <v>312</v>
      </c>
      <c r="U748" s="5" t="s">
        <v>178</v>
      </c>
      <c r="V748" s="28" t="s">
        <v>128</v>
      </c>
      <c r="W748" s="7" t="s">
        <v>3104</v>
      </c>
      <c r="X748" s="7" t="s">
        <v>38</v>
      </c>
      <c r="Y748" s="5" t="s">
        <v>180</v>
      </c>
      <c r="Z748" s="5" t="s">
        <v>38</v>
      </c>
      <c r="AA748" s="6" t="s">
        <v>38</v>
      </c>
      <c r="AB748" s="6" t="s">
        <v>38</v>
      </c>
      <c r="AC748" s="6" t="s">
        <v>38</v>
      </c>
      <c r="AD748" s="6" t="s">
        <v>38</v>
      </c>
      <c r="AE748" s="6" t="s">
        <v>38</v>
      </c>
    </row>
    <row r="749">
      <c r="A749" s="28" t="s">
        <v>3105</v>
      </c>
      <c r="B749" s="6" t="s">
        <v>3106</v>
      </c>
      <c r="C749" s="6" t="s">
        <v>299</v>
      </c>
      <c r="D749" s="7" t="s">
        <v>300</v>
      </c>
      <c r="E749" s="28" t="s">
        <v>301</v>
      </c>
      <c r="F749" s="5" t="s">
        <v>22</v>
      </c>
      <c r="G749" s="6" t="s">
        <v>171</v>
      </c>
      <c r="H749" s="6" t="s">
        <v>38</v>
      </c>
      <c r="I749" s="6" t="s">
        <v>38</v>
      </c>
      <c r="J749" s="8" t="s">
        <v>308</v>
      </c>
      <c r="K749" s="5" t="s">
        <v>309</v>
      </c>
      <c r="L749" s="7" t="s">
        <v>310</v>
      </c>
      <c r="M749" s="9">
        <v>62470</v>
      </c>
      <c r="N749" s="5" t="s">
        <v>311</v>
      </c>
      <c r="O749" s="31">
        <v>43692.1223063657</v>
      </c>
      <c r="P749" s="32">
        <v>43692.245409375</v>
      </c>
      <c r="Q749" s="28" t="s">
        <v>38</v>
      </c>
      <c r="R749" s="29" t="s">
        <v>38</v>
      </c>
      <c r="S749" s="28" t="s">
        <v>176</v>
      </c>
      <c r="T749" s="28" t="s">
        <v>312</v>
      </c>
      <c r="U749" s="5" t="s">
        <v>178</v>
      </c>
      <c r="V749" s="28" t="s">
        <v>128</v>
      </c>
      <c r="W749" s="7" t="s">
        <v>3107</v>
      </c>
      <c r="X749" s="7" t="s">
        <v>38</v>
      </c>
      <c r="Y749" s="5" t="s">
        <v>180</v>
      </c>
      <c r="Z749" s="5" t="s">
        <v>314</v>
      </c>
      <c r="AA749" s="6" t="s">
        <v>38</v>
      </c>
      <c r="AB749" s="6" t="s">
        <v>38</v>
      </c>
      <c r="AC749" s="6" t="s">
        <v>38</v>
      </c>
      <c r="AD749" s="6" t="s">
        <v>38</v>
      </c>
      <c r="AE749" s="6" t="s">
        <v>38</v>
      </c>
    </row>
    <row r="750">
      <c r="A750" s="28" t="s">
        <v>3108</v>
      </c>
      <c r="B750" s="6" t="s">
        <v>3109</v>
      </c>
      <c r="C750" s="6" t="s">
        <v>299</v>
      </c>
      <c r="D750" s="7" t="s">
        <v>300</v>
      </c>
      <c r="E750" s="28" t="s">
        <v>301</v>
      </c>
      <c r="F750" s="5" t="s">
        <v>22</v>
      </c>
      <c r="G750" s="6" t="s">
        <v>171</v>
      </c>
      <c r="H750" s="6" t="s">
        <v>38</v>
      </c>
      <c r="I750" s="6" t="s">
        <v>38</v>
      </c>
      <c r="J750" s="8" t="s">
        <v>308</v>
      </c>
      <c r="K750" s="5" t="s">
        <v>309</v>
      </c>
      <c r="L750" s="7" t="s">
        <v>310</v>
      </c>
      <c r="M750" s="9">
        <v>62480</v>
      </c>
      <c r="N750" s="5" t="s">
        <v>42</v>
      </c>
      <c r="O750" s="31">
        <v>43692.1223237616</v>
      </c>
      <c r="P750" s="32">
        <v>43692.2454095255</v>
      </c>
      <c r="Q750" s="28" t="s">
        <v>38</v>
      </c>
      <c r="R750" s="29" t="s">
        <v>3110</v>
      </c>
      <c r="S750" s="28" t="s">
        <v>176</v>
      </c>
      <c r="T750" s="28" t="s">
        <v>312</v>
      </c>
      <c r="U750" s="5" t="s">
        <v>178</v>
      </c>
      <c r="V750" s="28" t="s">
        <v>128</v>
      </c>
      <c r="W750" s="7" t="s">
        <v>3111</v>
      </c>
      <c r="X750" s="7" t="s">
        <v>38</v>
      </c>
      <c r="Y750" s="5" t="s">
        <v>180</v>
      </c>
      <c r="Z750" s="5" t="s">
        <v>38</v>
      </c>
      <c r="AA750" s="6" t="s">
        <v>38</v>
      </c>
      <c r="AB750" s="6" t="s">
        <v>38</v>
      </c>
      <c r="AC750" s="6" t="s">
        <v>38</v>
      </c>
      <c r="AD750" s="6" t="s">
        <v>38</v>
      </c>
      <c r="AE750" s="6" t="s">
        <v>38</v>
      </c>
    </row>
    <row r="751">
      <c r="A751" s="28" t="s">
        <v>3112</v>
      </c>
      <c r="B751" s="6" t="s">
        <v>3113</v>
      </c>
      <c r="C751" s="6" t="s">
        <v>299</v>
      </c>
      <c r="D751" s="7" t="s">
        <v>300</v>
      </c>
      <c r="E751" s="28" t="s">
        <v>301</v>
      </c>
      <c r="F751" s="5" t="s">
        <v>22</v>
      </c>
      <c r="G751" s="6" t="s">
        <v>171</v>
      </c>
      <c r="H751" s="6" t="s">
        <v>38</v>
      </c>
      <c r="I751" s="6" t="s">
        <v>38</v>
      </c>
      <c r="J751" s="8" t="s">
        <v>2768</v>
      </c>
      <c r="K751" s="5" t="s">
        <v>2769</v>
      </c>
      <c r="L751" s="7" t="s">
        <v>2770</v>
      </c>
      <c r="M751" s="9">
        <v>62490</v>
      </c>
      <c r="N751" s="5" t="s">
        <v>71</v>
      </c>
      <c r="O751" s="31">
        <v>43692.1223638542</v>
      </c>
      <c r="P751" s="32">
        <v>43692.2454097222</v>
      </c>
      <c r="Q751" s="28" t="s">
        <v>38</v>
      </c>
      <c r="R751" s="29" t="s">
        <v>38</v>
      </c>
      <c r="S751" s="28" t="s">
        <v>176</v>
      </c>
      <c r="T751" s="28" t="s">
        <v>312</v>
      </c>
      <c r="U751" s="5" t="s">
        <v>178</v>
      </c>
      <c r="V751" s="28" t="s">
        <v>128</v>
      </c>
      <c r="W751" s="7" t="s">
        <v>3114</v>
      </c>
      <c r="X751" s="7" t="s">
        <v>38</v>
      </c>
      <c r="Y751" s="5" t="s">
        <v>180</v>
      </c>
      <c r="Z751" s="5" t="s">
        <v>38</v>
      </c>
      <c r="AA751" s="6" t="s">
        <v>38</v>
      </c>
      <c r="AB751" s="6" t="s">
        <v>38</v>
      </c>
      <c r="AC751" s="6" t="s">
        <v>38</v>
      </c>
      <c r="AD751" s="6" t="s">
        <v>38</v>
      </c>
      <c r="AE751" s="6" t="s">
        <v>38</v>
      </c>
    </row>
    <row r="752">
      <c r="A752" s="28" t="s">
        <v>3115</v>
      </c>
      <c r="B752" s="6" t="s">
        <v>3116</v>
      </c>
      <c r="C752" s="6" t="s">
        <v>299</v>
      </c>
      <c r="D752" s="7" t="s">
        <v>300</v>
      </c>
      <c r="E752" s="28" t="s">
        <v>301</v>
      </c>
      <c r="F752" s="5" t="s">
        <v>22</v>
      </c>
      <c r="G752" s="6" t="s">
        <v>171</v>
      </c>
      <c r="H752" s="6" t="s">
        <v>38</v>
      </c>
      <c r="I752" s="6" t="s">
        <v>38</v>
      </c>
      <c r="J752" s="8" t="s">
        <v>320</v>
      </c>
      <c r="K752" s="5" t="s">
        <v>321</v>
      </c>
      <c r="L752" s="7" t="s">
        <v>322</v>
      </c>
      <c r="M752" s="9">
        <v>62500</v>
      </c>
      <c r="N752" s="5" t="s">
        <v>311</v>
      </c>
      <c r="O752" s="31">
        <v>43692.1223747338</v>
      </c>
      <c r="P752" s="32">
        <v>43692.2454098727</v>
      </c>
      <c r="Q752" s="28" t="s">
        <v>38</v>
      </c>
      <c r="R752" s="29" t="s">
        <v>38</v>
      </c>
      <c r="S752" s="28" t="s">
        <v>176</v>
      </c>
      <c r="T752" s="28" t="s">
        <v>324</v>
      </c>
      <c r="U752" s="5" t="s">
        <v>178</v>
      </c>
      <c r="V752" s="28" t="s">
        <v>128</v>
      </c>
      <c r="W752" s="7" t="s">
        <v>1921</v>
      </c>
      <c r="X752" s="7" t="s">
        <v>38</v>
      </c>
      <c r="Y752" s="5" t="s">
        <v>180</v>
      </c>
      <c r="Z752" s="5" t="s">
        <v>344</v>
      </c>
      <c r="AA752" s="6" t="s">
        <v>38</v>
      </c>
      <c r="AB752" s="6" t="s">
        <v>38</v>
      </c>
      <c r="AC752" s="6" t="s">
        <v>38</v>
      </c>
      <c r="AD752" s="6" t="s">
        <v>38</v>
      </c>
      <c r="AE752" s="6" t="s">
        <v>38</v>
      </c>
    </row>
    <row r="753">
      <c r="A753" s="28" t="s">
        <v>3117</v>
      </c>
      <c r="B753" s="6" t="s">
        <v>3118</v>
      </c>
      <c r="C753" s="6" t="s">
        <v>299</v>
      </c>
      <c r="D753" s="7" t="s">
        <v>300</v>
      </c>
      <c r="E753" s="28" t="s">
        <v>301</v>
      </c>
      <c r="F753" s="5" t="s">
        <v>22</v>
      </c>
      <c r="G753" s="6" t="s">
        <v>171</v>
      </c>
      <c r="H753" s="6" t="s">
        <v>38</v>
      </c>
      <c r="I753" s="6" t="s">
        <v>38</v>
      </c>
      <c r="J753" s="8" t="s">
        <v>498</v>
      </c>
      <c r="K753" s="5" t="s">
        <v>499</v>
      </c>
      <c r="L753" s="7" t="s">
        <v>500</v>
      </c>
      <c r="M753" s="9">
        <v>62510</v>
      </c>
      <c r="N753" s="5" t="s">
        <v>42</v>
      </c>
      <c r="O753" s="31">
        <v>43692.1223893866</v>
      </c>
      <c r="P753" s="32">
        <v>43692.2454100347</v>
      </c>
      <c r="Q753" s="28" t="s">
        <v>38</v>
      </c>
      <c r="R753" s="29" t="s">
        <v>3119</v>
      </c>
      <c r="S753" s="28" t="s">
        <v>176</v>
      </c>
      <c r="T753" s="28" t="s">
        <v>324</v>
      </c>
      <c r="U753" s="5" t="s">
        <v>178</v>
      </c>
      <c r="V753" s="28" t="s">
        <v>128</v>
      </c>
      <c r="W753" s="7" t="s">
        <v>1924</v>
      </c>
      <c r="X753" s="7" t="s">
        <v>38</v>
      </c>
      <c r="Y753" s="5" t="s">
        <v>180</v>
      </c>
      <c r="Z753" s="5" t="s">
        <v>38</v>
      </c>
      <c r="AA753" s="6" t="s">
        <v>38</v>
      </c>
      <c r="AB753" s="6" t="s">
        <v>38</v>
      </c>
      <c r="AC753" s="6" t="s">
        <v>38</v>
      </c>
      <c r="AD753" s="6" t="s">
        <v>38</v>
      </c>
      <c r="AE753" s="6" t="s">
        <v>38</v>
      </c>
    </row>
    <row r="754">
      <c r="A754" s="28" t="s">
        <v>3120</v>
      </c>
      <c r="B754" s="6" t="s">
        <v>3121</v>
      </c>
      <c r="C754" s="6" t="s">
        <v>299</v>
      </c>
      <c r="D754" s="7" t="s">
        <v>300</v>
      </c>
      <c r="E754" s="28" t="s">
        <v>301</v>
      </c>
      <c r="F754" s="5" t="s">
        <v>22</v>
      </c>
      <c r="G754" s="6" t="s">
        <v>171</v>
      </c>
      <c r="H754" s="6" t="s">
        <v>38</v>
      </c>
      <c r="I754" s="6" t="s">
        <v>38</v>
      </c>
      <c r="J754" s="8" t="s">
        <v>320</v>
      </c>
      <c r="K754" s="5" t="s">
        <v>321</v>
      </c>
      <c r="L754" s="7" t="s">
        <v>322</v>
      </c>
      <c r="M754" s="9">
        <v>62520</v>
      </c>
      <c r="N754" s="5" t="s">
        <v>42</v>
      </c>
      <c r="O754" s="31">
        <v>43692.1224011227</v>
      </c>
      <c r="P754" s="32">
        <v>43692.2454101852</v>
      </c>
      <c r="Q754" s="28" t="s">
        <v>38</v>
      </c>
      <c r="R754" s="29" t="s">
        <v>3122</v>
      </c>
      <c r="S754" s="28" t="s">
        <v>176</v>
      </c>
      <c r="T754" s="28" t="s">
        <v>324</v>
      </c>
      <c r="U754" s="5" t="s">
        <v>178</v>
      </c>
      <c r="V754" s="28" t="s">
        <v>128</v>
      </c>
      <c r="W754" s="7" t="s">
        <v>3123</v>
      </c>
      <c r="X754" s="7" t="s">
        <v>38</v>
      </c>
      <c r="Y754" s="5" t="s">
        <v>180</v>
      </c>
      <c r="Z754" s="5" t="s">
        <v>38</v>
      </c>
      <c r="AA754" s="6" t="s">
        <v>38</v>
      </c>
      <c r="AB754" s="6" t="s">
        <v>38</v>
      </c>
      <c r="AC754" s="6" t="s">
        <v>38</v>
      </c>
      <c r="AD754" s="6" t="s">
        <v>38</v>
      </c>
      <c r="AE754" s="6" t="s">
        <v>38</v>
      </c>
    </row>
    <row r="755">
      <c r="A755" s="28" t="s">
        <v>3122</v>
      </c>
      <c r="B755" s="6" t="s">
        <v>3121</v>
      </c>
      <c r="C755" s="6" t="s">
        <v>299</v>
      </c>
      <c r="D755" s="7" t="s">
        <v>300</v>
      </c>
      <c r="E755" s="28" t="s">
        <v>301</v>
      </c>
      <c r="F755" s="5" t="s">
        <v>22</v>
      </c>
      <c r="G755" s="6" t="s">
        <v>171</v>
      </c>
      <c r="H755" s="6" t="s">
        <v>38</v>
      </c>
      <c r="I755" s="6" t="s">
        <v>38</v>
      </c>
      <c r="J755" s="8" t="s">
        <v>320</v>
      </c>
      <c r="K755" s="5" t="s">
        <v>321</v>
      </c>
      <c r="L755" s="7" t="s">
        <v>322</v>
      </c>
      <c r="M755" s="9">
        <v>62521</v>
      </c>
      <c r="N755" s="5" t="s">
        <v>71</v>
      </c>
      <c r="O755" s="31">
        <v>43692.1224148495</v>
      </c>
      <c r="P755" s="32">
        <v>43692.2454103357</v>
      </c>
      <c r="Q755" s="28" t="s">
        <v>3120</v>
      </c>
      <c r="R755" s="29" t="s">
        <v>38</v>
      </c>
      <c r="S755" s="28" t="s">
        <v>176</v>
      </c>
      <c r="T755" s="28" t="s">
        <v>324</v>
      </c>
      <c r="U755" s="5" t="s">
        <v>178</v>
      </c>
      <c r="V755" s="28" t="s">
        <v>128</v>
      </c>
      <c r="W755" s="7" t="s">
        <v>3123</v>
      </c>
      <c r="X755" s="7" t="s">
        <v>40</v>
      </c>
      <c r="Y755" s="5" t="s">
        <v>180</v>
      </c>
      <c r="Z755" s="5" t="s">
        <v>38</v>
      </c>
      <c r="AA755" s="6" t="s">
        <v>38</v>
      </c>
      <c r="AB755" s="6" t="s">
        <v>38</v>
      </c>
      <c r="AC755" s="6" t="s">
        <v>38</v>
      </c>
      <c r="AD755" s="6" t="s">
        <v>38</v>
      </c>
      <c r="AE755" s="6" t="s">
        <v>38</v>
      </c>
    </row>
    <row r="756">
      <c r="A756" s="28" t="s">
        <v>3124</v>
      </c>
      <c r="B756" s="6" t="s">
        <v>3125</v>
      </c>
      <c r="C756" s="6" t="s">
        <v>299</v>
      </c>
      <c r="D756" s="7" t="s">
        <v>300</v>
      </c>
      <c r="E756" s="28" t="s">
        <v>301</v>
      </c>
      <c r="F756" s="5" t="s">
        <v>22</v>
      </c>
      <c r="G756" s="6" t="s">
        <v>171</v>
      </c>
      <c r="H756" s="6" t="s">
        <v>38</v>
      </c>
      <c r="I756" s="6" t="s">
        <v>38</v>
      </c>
      <c r="J756" s="8" t="s">
        <v>320</v>
      </c>
      <c r="K756" s="5" t="s">
        <v>321</v>
      </c>
      <c r="L756" s="7" t="s">
        <v>322</v>
      </c>
      <c r="M756" s="9">
        <v>62540</v>
      </c>
      <c r="N756" s="5" t="s">
        <v>42</v>
      </c>
      <c r="O756" s="31">
        <v>43692.1224261574</v>
      </c>
      <c r="P756" s="32">
        <v>43692.2454104977</v>
      </c>
      <c r="Q756" s="28" t="s">
        <v>38</v>
      </c>
      <c r="R756" s="29" t="s">
        <v>3126</v>
      </c>
      <c r="S756" s="28" t="s">
        <v>176</v>
      </c>
      <c r="T756" s="28" t="s">
        <v>324</v>
      </c>
      <c r="U756" s="5" t="s">
        <v>178</v>
      </c>
      <c r="V756" s="28" t="s">
        <v>128</v>
      </c>
      <c r="W756" s="7" t="s">
        <v>3127</v>
      </c>
      <c r="X756" s="7" t="s">
        <v>38</v>
      </c>
      <c r="Y756" s="5" t="s">
        <v>180</v>
      </c>
      <c r="Z756" s="5" t="s">
        <v>38</v>
      </c>
      <c r="AA756" s="6" t="s">
        <v>38</v>
      </c>
      <c r="AB756" s="6" t="s">
        <v>38</v>
      </c>
      <c r="AC756" s="6" t="s">
        <v>38</v>
      </c>
      <c r="AD756" s="6" t="s">
        <v>38</v>
      </c>
      <c r="AE756" s="6" t="s">
        <v>38</v>
      </c>
    </row>
    <row r="757">
      <c r="A757" s="28" t="s">
        <v>3128</v>
      </c>
      <c r="B757" s="6" t="s">
        <v>3129</v>
      </c>
      <c r="C757" s="6" t="s">
        <v>3130</v>
      </c>
      <c r="D757" s="7" t="s">
        <v>3131</v>
      </c>
      <c r="E757" s="28" t="s">
        <v>3132</v>
      </c>
      <c r="F757" s="5" t="s">
        <v>22</v>
      </c>
      <c r="G757" s="6" t="s">
        <v>171</v>
      </c>
      <c r="H757" s="6" t="s">
        <v>38</v>
      </c>
      <c r="I757" s="6" t="s">
        <v>38</v>
      </c>
      <c r="J757" s="8" t="s">
        <v>786</v>
      </c>
      <c r="K757" s="5" t="s">
        <v>787</v>
      </c>
      <c r="L757" s="7" t="s">
        <v>788</v>
      </c>
      <c r="M757" s="9">
        <v>62550</v>
      </c>
      <c r="N757" s="5" t="s">
        <v>42</v>
      </c>
      <c r="O757" s="31">
        <v>43692.1448900463</v>
      </c>
      <c r="P757" s="32">
        <v>43693.3514455671</v>
      </c>
      <c r="Q757" s="28" t="s">
        <v>38</v>
      </c>
      <c r="R757" s="29" t="s">
        <v>3133</v>
      </c>
      <c r="S757" s="28" t="s">
        <v>176</v>
      </c>
      <c r="T757" s="28" t="s">
        <v>634</v>
      </c>
      <c r="U757" s="5" t="s">
        <v>178</v>
      </c>
      <c r="V757" s="28" t="s">
        <v>128</v>
      </c>
      <c r="W757" s="7" t="s">
        <v>3134</v>
      </c>
      <c r="X757" s="7" t="s">
        <v>38</v>
      </c>
      <c r="Y757" s="5" t="s">
        <v>180</v>
      </c>
      <c r="Z757" s="5" t="s">
        <v>38</v>
      </c>
      <c r="AA757" s="6" t="s">
        <v>38</v>
      </c>
      <c r="AB757" s="6" t="s">
        <v>38</v>
      </c>
      <c r="AC757" s="6" t="s">
        <v>38</v>
      </c>
      <c r="AD757" s="6" t="s">
        <v>38</v>
      </c>
      <c r="AE757" s="6" t="s">
        <v>38</v>
      </c>
    </row>
    <row r="758">
      <c r="A758" s="28" t="s">
        <v>3135</v>
      </c>
      <c r="B758" s="6" t="s">
        <v>3136</v>
      </c>
      <c r="C758" s="6" t="s">
        <v>3130</v>
      </c>
      <c r="D758" s="7" t="s">
        <v>3131</v>
      </c>
      <c r="E758" s="28" t="s">
        <v>3132</v>
      </c>
      <c r="F758" s="5" t="s">
        <v>22</v>
      </c>
      <c r="G758" s="6" t="s">
        <v>171</v>
      </c>
      <c r="H758" s="6" t="s">
        <v>38</v>
      </c>
      <c r="I758" s="6" t="s">
        <v>38</v>
      </c>
      <c r="J758" s="8" t="s">
        <v>786</v>
      </c>
      <c r="K758" s="5" t="s">
        <v>787</v>
      </c>
      <c r="L758" s="7" t="s">
        <v>788</v>
      </c>
      <c r="M758" s="9">
        <v>62560</v>
      </c>
      <c r="N758" s="5" t="s">
        <v>42</v>
      </c>
      <c r="O758" s="31">
        <v>43692.255712963</v>
      </c>
      <c r="P758" s="32">
        <v>43693.3514456829</v>
      </c>
      <c r="Q758" s="28" t="s">
        <v>38</v>
      </c>
      <c r="R758" s="29" t="s">
        <v>3137</v>
      </c>
      <c r="S758" s="28" t="s">
        <v>176</v>
      </c>
      <c r="T758" s="28" t="s">
        <v>634</v>
      </c>
      <c r="U758" s="5" t="s">
        <v>178</v>
      </c>
      <c r="V758" s="28" t="s">
        <v>128</v>
      </c>
      <c r="W758" s="7" t="s">
        <v>3138</v>
      </c>
      <c r="X758" s="7" t="s">
        <v>38</v>
      </c>
      <c r="Y758" s="5" t="s">
        <v>180</v>
      </c>
      <c r="Z758" s="5" t="s">
        <v>38</v>
      </c>
      <c r="AA758" s="6" t="s">
        <v>38</v>
      </c>
      <c r="AB758" s="6" t="s">
        <v>38</v>
      </c>
      <c r="AC758" s="6" t="s">
        <v>38</v>
      </c>
      <c r="AD758" s="6" t="s">
        <v>38</v>
      </c>
      <c r="AE758" s="6" t="s">
        <v>38</v>
      </c>
    </row>
    <row r="759">
      <c r="A759" s="28" t="s">
        <v>3139</v>
      </c>
      <c r="B759" s="6" t="s">
        <v>3140</v>
      </c>
      <c r="C759" s="6" t="s">
        <v>3141</v>
      </c>
      <c r="D759" s="7" t="s">
        <v>3142</v>
      </c>
      <c r="E759" s="28" t="s">
        <v>3143</v>
      </c>
      <c r="F759" s="5" t="s">
        <v>22</v>
      </c>
      <c r="G759" s="6" t="s">
        <v>171</v>
      </c>
      <c r="H759" s="6" t="s">
        <v>38</v>
      </c>
      <c r="I759" s="6" t="s">
        <v>38</v>
      </c>
      <c r="J759" s="8" t="s">
        <v>2233</v>
      </c>
      <c r="K759" s="5" t="s">
        <v>2234</v>
      </c>
      <c r="L759" s="7" t="s">
        <v>828</v>
      </c>
      <c r="M759" s="9">
        <v>62570</v>
      </c>
      <c r="N759" s="5" t="s">
        <v>71</v>
      </c>
      <c r="O759" s="31">
        <v>43692.3159984954</v>
      </c>
      <c r="P759" s="32">
        <v>43692.3394989931</v>
      </c>
      <c r="Q759" s="28" t="s">
        <v>38</v>
      </c>
      <c r="R759" s="29" t="s">
        <v>38</v>
      </c>
      <c r="S759" s="28" t="s">
        <v>176</v>
      </c>
      <c r="T759" s="28" t="s">
        <v>830</v>
      </c>
      <c r="U759" s="5" t="s">
        <v>178</v>
      </c>
      <c r="V759" s="28" t="s">
        <v>897</v>
      </c>
      <c r="W759" s="7" t="s">
        <v>3144</v>
      </c>
      <c r="X759" s="7" t="s">
        <v>38</v>
      </c>
      <c r="Y759" s="5" t="s">
        <v>180</v>
      </c>
      <c r="Z759" s="5" t="s">
        <v>38</v>
      </c>
      <c r="AA759" s="6" t="s">
        <v>38</v>
      </c>
      <c r="AB759" s="6" t="s">
        <v>38</v>
      </c>
      <c r="AC759" s="6" t="s">
        <v>38</v>
      </c>
      <c r="AD759" s="6" t="s">
        <v>38</v>
      </c>
      <c r="AE759" s="6" t="s">
        <v>38</v>
      </c>
    </row>
    <row r="760">
      <c r="A760" s="28" t="s">
        <v>3145</v>
      </c>
      <c r="B760" s="6" t="s">
        <v>3146</v>
      </c>
      <c r="C760" s="6" t="s">
        <v>3141</v>
      </c>
      <c r="D760" s="7" t="s">
        <v>3142</v>
      </c>
      <c r="E760" s="28" t="s">
        <v>3143</v>
      </c>
      <c r="F760" s="5" t="s">
        <v>22</v>
      </c>
      <c r="G760" s="6" t="s">
        <v>171</v>
      </c>
      <c r="H760" s="6" t="s">
        <v>38</v>
      </c>
      <c r="I760" s="6" t="s">
        <v>38</v>
      </c>
      <c r="J760" s="8" t="s">
        <v>3147</v>
      </c>
      <c r="K760" s="5" t="s">
        <v>3148</v>
      </c>
      <c r="L760" s="7" t="s">
        <v>2050</v>
      </c>
      <c r="M760" s="9">
        <v>62580</v>
      </c>
      <c r="N760" s="5" t="s">
        <v>42</v>
      </c>
      <c r="O760" s="31">
        <v>43692.3318121528</v>
      </c>
      <c r="P760" s="32">
        <v>43692.3396569097</v>
      </c>
      <c r="Q760" s="28" t="s">
        <v>38</v>
      </c>
      <c r="R760" s="29" t="s">
        <v>3149</v>
      </c>
      <c r="S760" s="28" t="s">
        <v>176</v>
      </c>
      <c r="T760" s="28" t="s">
        <v>2052</v>
      </c>
      <c r="U760" s="5" t="s">
        <v>178</v>
      </c>
      <c r="V760" s="28" t="s">
        <v>897</v>
      </c>
      <c r="W760" s="7" t="s">
        <v>1973</v>
      </c>
      <c r="X760" s="7" t="s">
        <v>38</v>
      </c>
      <c r="Y760" s="5" t="s">
        <v>180</v>
      </c>
      <c r="Z760" s="5" t="s">
        <v>38</v>
      </c>
      <c r="AA760" s="6" t="s">
        <v>38</v>
      </c>
      <c r="AB760" s="6" t="s">
        <v>38</v>
      </c>
      <c r="AC760" s="6" t="s">
        <v>38</v>
      </c>
      <c r="AD760" s="6" t="s">
        <v>38</v>
      </c>
      <c r="AE760" s="6" t="s">
        <v>38</v>
      </c>
    </row>
    <row r="761">
      <c r="A761" s="28" t="s">
        <v>3150</v>
      </c>
      <c r="B761" s="6" t="s">
        <v>3151</v>
      </c>
      <c r="C761" s="6" t="s">
        <v>2336</v>
      </c>
      <c r="D761" s="7" t="s">
        <v>608</v>
      </c>
      <c r="E761" s="28" t="s">
        <v>609</v>
      </c>
      <c r="F761" s="5" t="s">
        <v>22</v>
      </c>
      <c r="G761" s="6" t="s">
        <v>171</v>
      </c>
      <c r="H761" s="6" t="s">
        <v>38</v>
      </c>
      <c r="I761" s="6" t="s">
        <v>38</v>
      </c>
      <c r="J761" s="8" t="s">
        <v>673</v>
      </c>
      <c r="K761" s="5" t="s">
        <v>674</v>
      </c>
      <c r="L761" s="7" t="s">
        <v>675</v>
      </c>
      <c r="M761" s="9">
        <v>62590</v>
      </c>
      <c r="N761" s="5" t="s">
        <v>71</v>
      </c>
      <c r="O761" s="31">
        <v>43692.3509461806</v>
      </c>
      <c r="P761" s="32">
        <v>43693.4340938657</v>
      </c>
      <c r="Q761" s="28" t="s">
        <v>38</v>
      </c>
      <c r="R761" s="29" t="s">
        <v>38</v>
      </c>
      <c r="S761" s="28" t="s">
        <v>176</v>
      </c>
      <c r="T761" s="28" t="s">
        <v>634</v>
      </c>
      <c r="U761" s="5" t="s">
        <v>178</v>
      </c>
      <c r="V761" s="28" t="s">
        <v>128</v>
      </c>
      <c r="W761" s="7" t="s">
        <v>3152</v>
      </c>
      <c r="X761" s="7" t="s">
        <v>38</v>
      </c>
      <c r="Y761" s="5" t="s">
        <v>180</v>
      </c>
      <c r="Z761" s="5" t="s">
        <v>38</v>
      </c>
      <c r="AA761" s="6" t="s">
        <v>38</v>
      </c>
      <c r="AB761" s="6" t="s">
        <v>38</v>
      </c>
      <c r="AC761" s="6" t="s">
        <v>38</v>
      </c>
      <c r="AD761" s="6" t="s">
        <v>38</v>
      </c>
      <c r="AE761" s="6" t="s">
        <v>38</v>
      </c>
    </row>
    <row r="762">
      <c r="A762" s="28" t="s">
        <v>3153</v>
      </c>
      <c r="B762" s="6" t="s">
        <v>3154</v>
      </c>
      <c r="C762" s="6" t="s">
        <v>2336</v>
      </c>
      <c r="D762" s="7" t="s">
        <v>608</v>
      </c>
      <c r="E762" s="28" t="s">
        <v>609</v>
      </c>
      <c r="F762" s="5" t="s">
        <v>22</v>
      </c>
      <c r="G762" s="6" t="s">
        <v>171</v>
      </c>
      <c r="H762" s="6" t="s">
        <v>38</v>
      </c>
      <c r="I762" s="6" t="s">
        <v>38</v>
      </c>
      <c r="J762" s="8" t="s">
        <v>673</v>
      </c>
      <c r="K762" s="5" t="s">
        <v>674</v>
      </c>
      <c r="L762" s="7" t="s">
        <v>675</v>
      </c>
      <c r="M762" s="9">
        <v>62600</v>
      </c>
      <c r="N762" s="5" t="s">
        <v>42</v>
      </c>
      <c r="O762" s="31">
        <v>43692.3509783218</v>
      </c>
      <c r="P762" s="32">
        <v>43693.4596333681</v>
      </c>
      <c r="Q762" s="28" t="s">
        <v>38</v>
      </c>
      <c r="R762" s="29" t="s">
        <v>3155</v>
      </c>
      <c r="S762" s="28" t="s">
        <v>176</v>
      </c>
      <c r="T762" s="28" t="s">
        <v>634</v>
      </c>
      <c r="U762" s="5" t="s">
        <v>178</v>
      </c>
      <c r="V762" s="28" t="s">
        <v>128</v>
      </c>
      <c r="W762" s="7" t="s">
        <v>3156</v>
      </c>
      <c r="X762" s="7" t="s">
        <v>38</v>
      </c>
      <c r="Y762" s="5" t="s">
        <v>180</v>
      </c>
      <c r="Z762" s="5" t="s">
        <v>38</v>
      </c>
      <c r="AA762" s="6" t="s">
        <v>38</v>
      </c>
      <c r="AB762" s="6" t="s">
        <v>38</v>
      </c>
      <c r="AC762" s="6" t="s">
        <v>38</v>
      </c>
      <c r="AD762" s="6" t="s">
        <v>38</v>
      </c>
      <c r="AE762" s="6" t="s">
        <v>38</v>
      </c>
    </row>
    <row r="763">
      <c r="A763" s="28" t="s">
        <v>3157</v>
      </c>
      <c r="B763" s="6" t="s">
        <v>3158</v>
      </c>
      <c r="C763" s="6" t="s">
        <v>2336</v>
      </c>
      <c r="D763" s="7" t="s">
        <v>608</v>
      </c>
      <c r="E763" s="28" t="s">
        <v>609</v>
      </c>
      <c r="F763" s="5" t="s">
        <v>22</v>
      </c>
      <c r="G763" s="6" t="s">
        <v>171</v>
      </c>
      <c r="H763" s="6" t="s">
        <v>38</v>
      </c>
      <c r="I763" s="6" t="s">
        <v>38</v>
      </c>
      <c r="J763" s="8" t="s">
        <v>1145</v>
      </c>
      <c r="K763" s="5" t="s">
        <v>1146</v>
      </c>
      <c r="L763" s="7" t="s">
        <v>1147</v>
      </c>
      <c r="M763" s="9">
        <v>62610</v>
      </c>
      <c r="N763" s="5" t="s">
        <v>311</v>
      </c>
      <c r="O763" s="31">
        <v>43692.3509937153</v>
      </c>
      <c r="P763" s="32">
        <v>43693.4596329861</v>
      </c>
      <c r="Q763" s="28" t="s">
        <v>38</v>
      </c>
      <c r="R763" s="29" t="s">
        <v>38</v>
      </c>
      <c r="S763" s="28" t="s">
        <v>176</v>
      </c>
      <c r="T763" s="28" t="s">
        <v>634</v>
      </c>
      <c r="U763" s="5" t="s">
        <v>178</v>
      </c>
      <c r="V763" s="28" t="s">
        <v>128</v>
      </c>
      <c r="W763" s="7" t="s">
        <v>3159</v>
      </c>
      <c r="X763" s="7" t="s">
        <v>38</v>
      </c>
      <c r="Y763" s="5" t="s">
        <v>180</v>
      </c>
      <c r="Z763" s="5" t="s">
        <v>659</v>
      </c>
      <c r="AA763" s="6" t="s">
        <v>38</v>
      </c>
      <c r="AB763" s="6" t="s">
        <v>38</v>
      </c>
      <c r="AC763" s="6" t="s">
        <v>38</v>
      </c>
      <c r="AD763" s="6" t="s">
        <v>38</v>
      </c>
      <c r="AE763" s="6" t="s">
        <v>38</v>
      </c>
    </row>
    <row r="764">
      <c r="A764" s="28" t="s">
        <v>3160</v>
      </c>
      <c r="B764" s="6" t="s">
        <v>3161</v>
      </c>
      <c r="C764" s="6" t="s">
        <v>872</v>
      </c>
      <c r="D764" s="7" t="s">
        <v>873</v>
      </c>
      <c r="E764" s="28" t="s">
        <v>874</v>
      </c>
      <c r="F764" s="5" t="s">
        <v>22</v>
      </c>
      <c r="G764" s="6" t="s">
        <v>171</v>
      </c>
      <c r="H764" s="6" t="s">
        <v>38</v>
      </c>
      <c r="I764" s="6" t="s">
        <v>38</v>
      </c>
      <c r="J764" s="8" t="s">
        <v>172</v>
      </c>
      <c r="K764" s="5" t="s">
        <v>173</v>
      </c>
      <c r="L764" s="7" t="s">
        <v>174</v>
      </c>
      <c r="M764" s="9">
        <v>62620</v>
      </c>
      <c r="N764" s="5" t="s">
        <v>311</v>
      </c>
      <c r="O764" s="31">
        <v>43692.3643876505</v>
      </c>
      <c r="P764" s="32">
        <v>43692.3660383449</v>
      </c>
      <c r="Q764" s="28" t="s">
        <v>38</v>
      </c>
      <c r="R764" s="29" t="s">
        <v>38</v>
      </c>
      <c r="S764" s="28" t="s">
        <v>176</v>
      </c>
      <c r="T764" s="28" t="s">
        <v>177</v>
      </c>
      <c r="U764" s="5" t="s">
        <v>178</v>
      </c>
      <c r="V764" s="28" t="s">
        <v>128</v>
      </c>
      <c r="W764" s="7" t="s">
        <v>1806</v>
      </c>
      <c r="X764" s="7" t="s">
        <v>38</v>
      </c>
      <c r="Y764" s="5" t="s">
        <v>180</v>
      </c>
      <c r="Z764" s="5" t="s">
        <v>892</v>
      </c>
      <c r="AA764" s="6" t="s">
        <v>38</v>
      </c>
      <c r="AB764" s="6" t="s">
        <v>38</v>
      </c>
      <c r="AC764" s="6" t="s">
        <v>38</v>
      </c>
      <c r="AD764" s="6" t="s">
        <v>38</v>
      </c>
      <c r="AE764" s="6" t="s">
        <v>38</v>
      </c>
    </row>
    <row r="765">
      <c r="A765" s="28" t="s">
        <v>3162</v>
      </c>
      <c r="B765" s="6" t="s">
        <v>3163</v>
      </c>
      <c r="C765" s="6" t="s">
        <v>2336</v>
      </c>
      <c r="D765" s="7" t="s">
        <v>608</v>
      </c>
      <c r="E765" s="28" t="s">
        <v>609</v>
      </c>
      <c r="F765" s="5" t="s">
        <v>22</v>
      </c>
      <c r="G765" s="6" t="s">
        <v>171</v>
      </c>
      <c r="H765" s="6" t="s">
        <v>38</v>
      </c>
      <c r="I765" s="6" t="s">
        <v>38</v>
      </c>
      <c r="J765" s="8" t="s">
        <v>673</v>
      </c>
      <c r="K765" s="5" t="s">
        <v>674</v>
      </c>
      <c r="L765" s="7" t="s">
        <v>675</v>
      </c>
      <c r="M765" s="9">
        <v>62630</v>
      </c>
      <c r="N765" s="5" t="s">
        <v>42</v>
      </c>
      <c r="O765" s="31">
        <v>43692.3660521181</v>
      </c>
      <c r="P765" s="32">
        <v>43693.4340921644</v>
      </c>
      <c r="Q765" s="28" t="s">
        <v>38</v>
      </c>
      <c r="R765" s="29" t="s">
        <v>3164</v>
      </c>
      <c r="S765" s="28" t="s">
        <v>176</v>
      </c>
      <c r="T765" s="28" t="s">
        <v>634</v>
      </c>
      <c r="U765" s="5" t="s">
        <v>178</v>
      </c>
      <c r="V765" s="28" t="s">
        <v>128</v>
      </c>
      <c r="W765" s="7" t="s">
        <v>3165</v>
      </c>
      <c r="X765" s="7" t="s">
        <v>38</v>
      </c>
      <c r="Y765" s="5" t="s">
        <v>180</v>
      </c>
      <c r="Z765" s="5" t="s">
        <v>38</v>
      </c>
      <c r="AA765" s="6" t="s">
        <v>38</v>
      </c>
      <c r="AB765" s="6" t="s">
        <v>38</v>
      </c>
      <c r="AC765" s="6" t="s">
        <v>38</v>
      </c>
      <c r="AD765" s="6" t="s">
        <v>38</v>
      </c>
      <c r="AE765" s="6" t="s">
        <v>38</v>
      </c>
    </row>
    <row r="766">
      <c r="A766" s="28" t="s">
        <v>3166</v>
      </c>
      <c r="B766" s="6" t="s">
        <v>3167</v>
      </c>
      <c r="C766" s="6" t="s">
        <v>872</v>
      </c>
      <c r="D766" s="7" t="s">
        <v>2741</v>
      </c>
      <c r="E766" s="28" t="s">
        <v>2742</v>
      </c>
      <c r="F766" s="5" t="s">
        <v>1069</v>
      </c>
      <c r="G766" s="6" t="s">
        <v>37</v>
      </c>
      <c r="H766" s="6" t="s">
        <v>38</v>
      </c>
      <c r="I766" s="6" t="s">
        <v>38</v>
      </c>
      <c r="J766" s="8" t="s">
        <v>93</v>
      </c>
      <c r="K766" s="5" t="s">
        <v>94</v>
      </c>
      <c r="L766" s="7" t="s">
        <v>95</v>
      </c>
      <c r="M766" s="9">
        <v>62640</v>
      </c>
      <c r="N766" s="5" t="s">
        <v>46</v>
      </c>
      <c r="O766" s="31">
        <v>43692.3726554051</v>
      </c>
      <c r="P766" s="32">
        <v>43713.5254655903</v>
      </c>
      <c r="Q766" s="28" t="s">
        <v>38</v>
      </c>
      <c r="R766" s="29" t="s">
        <v>38</v>
      </c>
      <c r="S766" s="28" t="s">
        <v>3168</v>
      </c>
      <c r="T766" s="28" t="s">
        <v>38</v>
      </c>
      <c r="U766" s="5" t="s">
        <v>38</v>
      </c>
      <c r="V766" s="28" t="s">
        <v>1286</v>
      </c>
      <c r="W766" s="7" t="s">
        <v>38</v>
      </c>
      <c r="X766" s="7" t="s">
        <v>38</v>
      </c>
      <c r="Y766" s="5" t="s">
        <v>38</v>
      </c>
      <c r="Z766" s="5" t="s">
        <v>38</v>
      </c>
      <c r="AA766" s="6" t="s">
        <v>38</v>
      </c>
      <c r="AB766" s="6" t="s">
        <v>38</v>
      </c>
      <c r="AC766" s="6" t="s">
        <v>38</v>
      </c>
      <c r="AD766" s="6" t="s">
        <v>38</v>
      </c>
      <c r="AE766" s="6" t="s">
        <v>38</v>
      </c>
    </row>
    <row r="767">
      <c r="A767" s="28" t="s">
        <v>3169</v>
      </c>
      <c r="B767" s="6" t="s">
        <v>3170</v>
      </c>
      <c r="C767" s="6" t="s">
        <v>872</v>
      </c>
      <c r="D767" s="7" t="s">
        <v>2741</v>
      </c>
      <c r="E767" s="28" t="s">
        <v>2742</v>
      </c>
      <c r="F767" s="5" t="s">
        <v>1065</v>
      </c>
      <c r="G767" s="6" t="s">
        <v>37</v>
      </c>
      <c r="H767" s="6" t="s">
        <v>38</v>
      </c>
      <c r="I767" s="6" t="s">
        <v>38</v>
      </c>
      <c r="J767" s="8" t="s">
        <v>93</v>
      </c>
      <c r="K767" s="5" t="s">
        <v>94</v>
      </c>
      <c r="L767" s="7" t="s">
        <v>95</v>
      </c>
      <c r="M767" s="9">
        <v>62650</v>
      </c>
      <c r="N767" s="5" t="s">
        <v>46</v>
      </c>
      <c r="O767" s="31">
        <v>43692.372655706</v>
      </c>
      <c r="P767" s="32">
        <v>43713.5254652431</v>
      </c>
      <c r="Q767" s="28" t="s">
        <v>38</v>
      </c>
      <c r="R767" s="29" t="s">
        <v>38</v>
      </c>
      <c r="S767" s="28" t="s">
        <v>3168</v>
      </c>
      <c r="T767" s="28" t="s">
        <v>38</v>
      </c>
      <c r="U767" s="5" t="s">
        <v>38</v>
      </c>
      <c r="V767" s="28" t="s">
        <v>1286</v>
      </c>
      <c r="W767" s="7" t="s">
        <v>38</v>
      </c>
      <c r="X767" s="7" t="s">
        <v>38</v>
      </c>
      <c r="Y767" s="5" t="s">
        <v>38</v>
      </c>
      <c r="Z767" s="5" t="s">
        <v>38</v>
      </c>
      <c r="AA767" s="6" t="s">
        <v>38</v>
      </c>
      <c r="AB767" s="6" t="s">
        <v>38</v>
      </c>
      <c r="AC767" s="6" t="s">
        <v>38</v>
      </c>
      <c r="AD767" s="6" t="s">
        <v>38</v>
      </c>
      <c r="AE767" s="6" t="s">
        <v>38</v>
      </c>
    </row>
    <row r="768">
      <c r="A768" s="28" t="s">
        <v>3171</v>
      </c>
      <c r="B768" s="6" t="s">
        <v>3172</v>
      </c>
      <c r="C768" s="6" t="s">
        <v>872</v>
      </c>
      <c r="D768" s="7" t="s">
        <v>2741</v>
      </c>
      <c r="E768" s="28" t="s">
        <v>2742</v>
      </c>
      <c r="F768" s="5" t="s">
        <v>1069</v>
      </c>
      <c r="G768" s="6" t="s">
        <v>37</v>
      </c>
      <c r="H768" s="6" t="s">
        <v>38</v>
      </c>
      <c r="I768" s="6" t="s">
        <v>38</v>
      </c>
      <c r="J768" s="8" t="s">
        <v>93</v>
      </c>
      <c r="K768" s="5" t="s">
        <v>94</v>
      </c>
      <c r="L768" s="7" t="s">
        <v>95</v>
      </c>
      <c r="M768" s="9">
        <v>62660</v>
      </c>
      <c r="N768" s="5" t="s">
        <v>46</v>
      </c>
      <c r="O768" s="31">
        <v>43692.3726558218</v>
      </c>
      <c r="P768" s="32">
        <v>43713.6138354977</v>
      </c>
      <c r="Q768" s="28" t="s">
        <v>38</v>
      </c>
      <c r="R768" s="29" t="s">
        <v>38</v>
      </c>
      <c r="S768" s="28" t="s">
        <v>1950</v>
      </c>
      <c r="T768" s="28" t="s">
        <v>38</v>
      </c>
      <c r="U768" s="5" t="s">
        <v>38</v>
      </c>
      <c r="V768" s="28" t="s">
        <v>202</v>
      </c>
      <c r="W768" s="7" t="s">
        <v>38</v>
      </c>
      <c r="X768" s="7" t="s">
        <v>38</v>
      </c>
      <c r="Y768" s="5" t="s">
        <v>38</v>
      </c>
      <c r="Z768" s="5" t="s">
        <v>38</v>
      </c>
      <c r="AA768" s="6" t="s">
        <v>38</v>
      </c>
      <c r="AB768" s="6" t="s">
        <v>38</v>
      </c>
      <c r="AC768" s="6" t="s">
        <v>38</v>
      </c>
      <c r="AD768" s="6" t="s">
        <v>38</v>
      </c>
      <c r="AE768" s="6" t="s">
        <v>38</v>
      </c>
    </row>
    <row r="769">
      <c r="A769" s="28" t="s">
        <v>3173</v>
      </c>
      <c r="B769" s="6" t="s">
        <v>3174</v>
      </c>
      <c r="C769" s="6" t="s">
        <v>872</v>
      </c>
      <c r="D769" s="7" t="s">
        <v>2741</v>
      </c>
      <c r="E769" s="28" t="s">
        <v>2742</v>
      </c>
      <c r="F769" s="5" t="s">
        <v>1065</v>
      </c>
      <c r="G769" s="6" t="s">
        <v>37</v>
      </c>
      <c r="H769" s="6" t="s">
        <v>38</v>
      </c>
      <c r="I769" s="6" t="s">
        <v>38</v>
      </c>
      <c r="J769" s="8" t="s">
        <v>93</v>
      </c>
      <c r="K769" s="5" t="s">
        <v>94</v>
      </c>
      <c r="L769" s="7" t="s">
        <v>95</v>
      </c>
      <c r="M769" s="9">
        <v>62670</v>
      </c>
      <c r="N769" s="5" t="s">
        <v>46</v>
      </c>
      <c r="O769" s="31">
        <v>43692.3726559028</v>
      </c>
      <c r="P769" s="32">
        <v>43713.6138360301</v>
      </c>
      <c r="Q769" s="28" t="s">
        <v>38</v>
      </c>
      <c r="R769" s="29" t="s">
        <v>38</v>
      </c>
      <c r="S769" s="28" t="s">
        <v>1950</v>
      </c>
      <c r="T769" s="28" t="s">
        <v>38</v>
      </c>
      <c r="U769" s="5" t="s">
        <v>38</v>
      </c>
      <c r="V769" s="28" t="s">
        <v>202</v>
      </c>
      <c r="W769" s="7" t="s">
        <v>38</v>
      </c>
      <c r="X769" s="7" t="s">
        <v>38</v>
      </c>
      <c r="Y769" s="5" t="s">
        <v>38</v>
      </c>
      <c r="Z769" s="5" t="s">
        <v>38</v>
      </c>
      <c r="AA769" s="6" t="s">
        <v>38</v>
      </c>
      <c r="AB769" s="6" t="s">
        <v>38</v>
      </c>
      <c r="AC769" s="6" t="s">
        <v>38</v>
      </c>
      <c r="AD769" s="6" t="s">
        <v>38</v>
      </c>
      <c r="AE769" s="6" t="s">
        <v>38</v>
      </c>
    </row>
    <row r="770">
      <c r="A770" s="28" t="s">
        <v>3175</v>
      </c>
      <c r="B770" s="6" t="s">
        <v>3176</v>
      </c>
      <c r="C770" s="6" t="s">
        <v>872</v>
      </c>
      <c r="D770" s="7" t="s">
        <v>2741</v>
      </c>
      <c r="E770" s="28" t="s">
        <v>2742</v>
      </c>
      <c r="F770" s="5" t="s">
        <v>1069</v>
      </c>
      <c r="G770" s="6" t="s">
        <v>37</v>
      </c>
      <c r="H770" s="6" t="s">
        <v>38</v>
      </c>
      <c r="I770" s="6" t="s">
        <v>38</v>
      </c>
      <c r="J770" s="8" t="s">
        <v>93</v>
      </c>
      <c r="K770" s="5" t="s">
        <v>94</v>
      </c>
      <c r="L770" s="7" t="s">
        <v>95</v>
      </c>
      <c r="M770" s="9">
        <v>62680</v>
      </c>
      <c r="N770" s="5" t="s">
        <v>46</v>
      </c>
      <c r="O770" s="31">
        <v>43692.3726559838</v>
      </c>
      <c r="P770" s="32">
        <v>43714.4360244213</v>
      </c>
      <c r="Q770" s="28" t="s">
        <v>38</v>
      </c>
      <c r="R770" s="29" t="s">
        <v>38</v>
      </c>
      <c r="S770" s="28" t="s">
        <v>127</v>
      </c>
      <c r="T770" s="28" t="s">
        <v>38</v>
      </c>
      <c r="U770" s="5" t="s">
        <v>38</v>
      </c>
      <c r="V770" s="28" t="s">
        <v>221</v>
      </c>
      <c r="W770" s="7" t="s">
        <v>38</v>
      </c>
      <c r="X770" s="7" t="s">
        <v>38</v>
      </c>
      <c r="Y770" s="5" t="s">
        <v>38</v>
      </c>
      <c r="Z770" s="5" t="s">
        <v>38</v>
      </c>
      <c r="AA770" s="6" t="s">
        <v>38</v>
      </c>
      <c r="AB770" s="6" t="s">
        <v>38</v>
      </c>
      <c r="AC770" s="6" t="s">
        <v>38</v>
      </c>
      <c r="AD770" s="6" t="s">
        <v>38</v>
      </c>
      <c r="AE770" s="6" t="s">
        <v>38</v>
      </c>
    </row>
    <row r="771">
      <c r="A771" s="28" t="s">
        <v>3177</v>
      </c>
      <c r="B771" s="6" t="s">
        <v>3178</v>
      </c>
      <c r="C771" s="6" t="s">
        <v>872</v>
      </c>
      <c r="D771" s="7" t="s">
        <v>2741</v>
      </c>
      <c r="E771" s="28" t="s">
        <v>2742</v>
      </c>
      <c r="F771" s="5" t="s">
        <v>1065</v>
      </c>
      <c r="G771" s="6" t="s">
        <v>37</v>
      </c>
      <c r="H771" s="6" t="s">
        <v>38</v>
      </c>
      <c r="I771" s="6" t="s">
        <v>38</v>
      </c>
      <c r="J771" s="8" t="s">
        <v>93</v>
      </c>
      <c r="K771" s="5" t="s">
        <v>94</v>
      </c>
      <c r="L771" s="7" t="s">
        <v>95</v>
      </c>
      <c r="M771" s="9">
        <v>62690</v>
      </c>
      <c r="N771" s="5" t="s">
        <v>46</v>
      </c>
      <c r="O771" s="31">
        <v>43692.3726560532</v>
      </c>
      <c r="P771" s="32">
        <v>43714.4360245718</v>
      </c>
      <c r="Q771" s="28" t="s">
        <v>38</v>
      </c>
      <c r="R771" s="29" t="s">
        <v>38</v>
      </c>
      <c r="S771" s="28" t="s">
        <v>127</v>
      </c>
      <c r="T771" s="28" t="s">
        <v>38</v>
      </c>
      <c r="U771" s="5" t="s">
        <v>38</v>
      </c>
      <c r="V771" s="28" t="s">
        <v>221</v>
      </c>
      <c r="W771" s="7" t="s">
        <v>38</v>
      </c>
      <c r="X771" s="7" t="s">
        <v>38</v>
      </c>
      <c r="Y771" s="5" t="s">
        <v>38</v>
      </c>
      <c r="Z771" s="5" t="s">
        <v>38</v>
      </c>
      <c r="AA771" s="6" t="s">
        <v>38</v>
      </c>
      <c r="AB771" s="6" t="s">
        <v>38</v>
      </c>
      <c r="AC771" s="6" t="s">
        <v>38</v>
      </c>
      <c r="AD771" s="6" t="s">
        <v>38</v>
      </c>
      <c r="AE771" s="6" t="s">
        <v>38</v>
      </c>
    </row>
    <row r="772">
      <c r="A772" s="28" t="s">
        <v>3179</v>
      </c>
      <c r="B772" s="6" t="s">
        <v>3180</v>
      </c>
      <c r="C772" s="6" t="s">
        <v>872</v>
      </c>
      <c r="D772" s="7" t="s">
        <v>2741</v>
      </c>
      <c r="E772" s="28" t="s">
        <v>2742</v>
      </c>
      <c r="F772" s="5" t="s">
        <v>1069</v>
      </c>
      <c r="G772" s="6" t="s">
        <v>37</v>
      </c>
      <c r="H772" s="6" t="s">
        <v>38</v>
      </c>
      <c r="I772" s="6" t="s">
        <v>38</v>
      </c>
      <c r="J772" s="8" t="s">
        <v>93</v>
      </c>
      <c r="K772" s="5" t="s">
        <v>94</v>
      </c>
      <c r="L772" s="7" t="s">
        <v>95</v>
      </c>
      <c r="M772" s="9">
        <v>62700</v>
      </c>
      <c r="N772" s="5" t="s">
        <v>46</v>
      </c>
      <c r="O772" s="31">
        <v>43692.3726561343</v>
      </c>
      <c r="P772" s="32">
        <v>43714.4360247685</v>
      </c>
      <c r="Q772" s="28" t="s">
        <v>38</v>
      </c>
      <c r="R772" s="29" t="s">
        <v>38</v>
      </c>
      <c r="S772" s="28" t="s">
        <v>176</v>
      </c>
      <c r="T772" s="28" t="s">
        <v>38</v>
      </c>
      <c r="U772" s="5" t="s">
        <v>38</v>
      </c>
      <c r="V772" s="28" t="s">
        <v>1483</v>
      </c>
      <c r="W772" s="7" t="s">
        <v>38</v>
      </c>
      <c r="X772" s="7" t="s">
        <v>38</v>
      </c>
      <c r="Y772" s="5" t="s">
        <v>38</v>
      </c>
      <c r="Z772" s="5" t="s">
        <v>38</v>
      </c>
      <c r="AA772" s="6" t="s">
        <v>38</v>
      </c>
      <c r="AB772" s="6" t="s">
        <v>38</v>
      </c>
      <c r="AC772" s="6" t="s">
        <v>38</v>
      </c>
      <c r="AD772" s="6" t="s">
        <v>38</v>
      </c>
      <c r="AE772" s="6" t="s">
        <v>38</v>
      </c>
    </row>
    <row r="773">
      <c r="A773" s="28" t="s">
        <v>3181</v>
      </c>
      <c r="B773" s="6" t="s">
        <v>3182</v>
      </c>
      <c r="C773" s="6" t="s">
        <v>872</v>
      </c>
      <c r="D773" s="7" t="s">
        <v>2741</v>
      </c>
      <c r="E773" s="28" t="s">
        <v>2742</v>
      </c>
      <c r="F773" s="5" t="s">
        <v>1065</v>
      </c>
      <c r="G773" s="6" t="s">
        <v>37</v>
      </c>
      <c r="H773" s="6" t="s">
        <v>38</v>
      </c>
      <c r="I773" s="6" t="s">
        <v>38</v>
      </c>
      <c r="J773" s="8" t="s">
        <v>93</v>
      </c>
      <c r="K773" s="5" t="s">
        <v>94</v>
      </c>
      <c r="L773" s="7" t="s">
        <v>95</v>
      </c>
      <c r="M773" s="9">
        <v>62710</v>
      </c>
      <c r="N773" s="5" t="s">
        <v>46</v>
      </c>
      <c r="O773" s="31">
        <v>43692.3726562153</v>
      </c>
      <c r="P773" s="32">
        <v>43707.5679671644</v>
      </c>
      <c r="Q773" s="28" t="s">
        <v>38</v>
      </c>
      <c r="R773" s="29" t="s">
        <v>38</v>
      </c>
      <c r="S773" s="28" t="s">
        <v>176</v>
      </c>
      <c r="T773" s="28" t="s">
        <v>38</v>
      </c>
      <c r="U773" s="5" t="s">
        <v>38</v>
      </c>
      <c r="V773" s="28" t="s">
        <v>1483</v>
      </c>
      <c r="W773" s="7" t="s">
        <v>38</v>
      </c>
      <c r="X773" s="7" t="s">
        <v>38</v>
      </c>
      <c r="Y773" s="5" t="s">
        <v>38</v>
      </c>
      <c r="Z773" s="5" t="s">
        <v>38</v>
      </c>
      <c r="AA773" s="6" t="s">
        <v>38</v>
      </c>
      <c r="AB773" s="6" t="s">
        <v>38</v>
      </c>
      <c r="AC773" s="6" t="s">
        <v>38</v>
      </c>
      <c r="AD773" s="6" t="s">
        <v>38</v>
      </c>
      <c r="AE773" s="6" t="s">
        <v>38</v>
      </c>
    </row>
    <row r="774">
      <c r="A774" s="28" t="s">
        <v>3183</v>
      </c>
      <c r="B774" s="6" t="s">
        <v>3184</v>
      </c>
      <c r="C774" s="6" t="s">
        <v>872</v>
      </c>
      <c r="D774" s="7" t="s">
        <v>2741</v>
      </c>
      <c r="E774" s="28" t="s">
        <v>2742</v>
      </c>
      <c r="F774" s="5" t="s">
        <v>1069</v>
      </c>
      <c r="G774" s="6" t="s">
        <v>37</v>
      </c>
      <c r="H774" s="6" t="s">
        <v>38</v>
      </c>
      <c r="I774" s="6" t="s">
        <v>38</v>
      </c>
      <c r="J774" s="8" t="s">
        <v>93</v>
      </c>
      <c r="K774" s="5" t="s">
        <v>94</v>
      </c>
      <c r="L774" s="7" t="s">
        <v>95</v>
      </c>
      <c r="M774" s="9">
        <v>62720</v>
      </c>
      <c r="N774" s="5" t="s">
        <v>46</v>
      </c>
      <c r="O774" s="31">
        <v>43692.372656331</v>
      </c>
      <c r="P774" s="32">
        <v>43717.6069023495</v>
      </c>
      <c r="Q774" s="28" t="s">
        <v>38</v>
      </c>
      <c r="R774" s="29" t="s">
        <v>38</v>
      </c>
      <c r="S774" s="28" t="s">
        <v>127</v>
      </c>
      <c r="T774" s="28" t="s">
        <v>38</v>
      </c>
      <c r="U774" s="5" t="s">
        <v>38</v>
      </c>
      <c r="V774" s="28" t="s">
        <v>128</v>
      </c>
      <c r="W774" s="7" t="s">
        <v>38</v>
      </c>
      <c r="X774" s="7" t="s">
        <v>38</v>
      </c>
      <c r="Y774" s="5" t="s">
        <v>38</v>
      </c>
      <c r="Z774" s="5" t="s">
        <v>38</v>
      </c>
      <c r="AA774" s="6" t="s">
        <v>38</v>
      </c>
      <c r="AB774" s="6" t="s">
        <v>38</v>
      </c>
      <c r="AC774" s="6" t="s">
        <v>38</v>
      </c>
      <c r="AD774" s="6" t="s">
        <v>38</v>
      </c>
      <c r="AE774" s="6" t="s">
        <v>38</v>
      </c>
    </row>
    <row r="775">
      <c r="A775" s="28" t="s">
        <v>3185</v>
      </c>
      <c r="B775" s="6" t="s">
        <v>3186</v>
      </c>
      <c r="C775" s="6" t="s">
        <v>872</v>
      </c>
      <c r="D775" s="7" t="s">
        <v>2741</v>
      </c>
      <c r="E775" s="28" t="s">
        <v>2742</v>
      </c>
      <c r="F775" s="5" t="s">
        <v>1065</v>
      </c>
      <c r="G775" s="6" t="s">
        <v>37</v>
      </c>
      <c r="H775" s="6" t="s">
        <v>38</v>
      </c>
      <c r="I775" s="6" t="s">
        <v>38</v>
      </c>
      <c r="J775" s="8" t="s">
        <v>93</v>
      </c>
      <c r="K775" s="5" t="s">
        <v>94</v>
      </c>
      <c r="L775" s="7" t="s">
        <v>95</v>
      </c>
      <c r="M775" s="9">
        <v>62730</v>
      </c>
      <c r="N775" s="5" t="s">
        <v>46</v>
      </c>
      <c r="O775" s="31">
        <v>43692.3726564005</v>
      </c>
      <c r="P775" s="32">
        <v>43717.6069016204</v>
      </c>
      <c r="Q775" s="28" t="s">
        <v>38</v>
      </c>
      <c r="R775" s="29" t="s">
        <v>38</v>
      </c>
      <c r="S775" s="28" t="s">
        <v>127</v>
      </c>
      <c r="T775" s="28" t="s">
        <v>38</v>
      </c>
      <c r="U775" s="5" t="s">
        <v>38</v>
      </c>
      <c r="V775" s="28" t="s">
        <v>128</v>
      </c>
      <c r="W775" s="7" t="s">
        <v>38</v>
      </c>
      <c r="X775" s="7" t="s">
        <v>38</v>
      </c>
      <c r="Y775" s="5" t="s">
        <v>38</v>
      </c>
      <c r="Z775" s="5" t="s">
        <v>38</v>
      </c>
      <c r="AA775" s="6" t="s">
        <v>38</v>
      </c>
      <c r="AB775" s="6" t="s">
        <v>38</v>
      </c>
      <c r="AC775" s="6" t="s">
        <v>38</v>
      </c>
      <c r="AD775" s="6" t="s">
        <v>38</v>
      </c>
      <c r="AE775" s="6" t="s">
        <v>38</v>
      </c>
    </row>
    <row r="776">
      <c r="A776" s="28" t="s">
        <v>3187</v>
      </c>
      <c r="B776" s="6" t="s">
        <v>3188</v>
      </c>
      <c r="C776" s="6" t="s">
        <v>872</v>
      </c>
      <c r="D776" s="7" t="s">
        <v>2741</v>
      </c>
      <c r="E776" s="28" t="s">
        <v>2742</v>
      </c>
      <c r="F776" s="5" t="s">
        <v>186</v>
      </c>
      <c r="G776" s="6" t="s">
        <v>851</v>
      </c>
      <c r="H776" s="6" t="s">
        <v>3189</v>
      </c>
      <c r="I776" s="6" t="s">
        <v>38</v>
      </c>
      <c r="J776" s="8" t="s">
        <v>3190</v>
      </c>
      <c r="K776" s="5" t="s">
        <v>3191</v>
      </c>
      <c r="L776" s="7" t="s">
        <v>3192</v>
      </c>
      <c r="M776" s="9">
        <v>62740</v>
      </c>
      <c r="N776" s="5" t="s">
        <v>2938</v>
      </c>
      <c r="O776" s="31">
        <v>43692.3726564815</v>
      </c>
      <c r="P776" s="32">
        <v>43721.6102724537</v>
      </c>
      <c r="Q776" s="28" t="s">
        <v>38</v>
      </c>
      <c r="R776" s="29" t="s">
        <v>38</v>
      </c>
      <c r="S776" s="28" t="s">
        <v>127</v>
      </c>
      <c r="T776" s="28" t="s">
        <v>38</v>
      </c>
      <c r="U776" s="5" t="s">
        <v>38</v>
      </c>
      <c r="V776" s="28" t="s">
        <v>128</v>
      </c>
      <c r="W776" s="7" t="s">
        <v>38</v>
      </c>
      <c r="X776" s="7" t="s">
        <v>38</v>
      </c>
      <c r="Y776" s="5" t="s">
        <v>38</v>
      </c>
      <c r="Z776" s="5" t="s">
        <v>38</v>
      </c>
      <c r="AA776" s="6" t="s">
        <v>38</v>
      </c>
      <c r="AB776" s="6" t="s">
        <v>38</v>
      </c>
      <c r="AC776" s="6" t="s">
        <v>38</v>
      </c>
      <c r="AD776" s="6" t="s">
        <v>38</v>
      </c>
      <c r="AE776" s="6" t="s">
        <v>38</v>
      </c>
    </row>
    <row r="777">
      <c r="A777" s="28" t="s">
        <v>3193</v>
      </c>
      <c r="B777" s="6" t="s">
        <v>3194</v>
      </c>
      <c r="C777" s="6" t="s">
        <v>872</v>
      </c>
      <c r="D777" s="7" t="s">
        <v>2741</v>
      </c>
      <c r="E777" s="28" t="s">
        <v>2742</v>
      </c>
      <c r="F777" s="5" t="s">
        <v>60</v>
      </c>
      <c r="G777" s="6" t="s">
        <v>37</v>
      </c>
      <c r="H777" s="6" t="s">
        <v>38</v>
      </c>
      <c r="I777" s="6" t="s">
        <v>38</v>
      </c>
      <c r="J777" s="8" t="s">
        <v>74</v>
      </c>
      <c r="K777" s="5" t="s">
        <v>75</v>
      </c>
      <c r="L777" s="7" t="s">
        <v>76</v>
      </c>
      <c r="M777" s="9">
        <v>62750</v>
      </c>
      <c r="N777" s="5" t="s">
        <v>42</v>
      </c>
      <c r="O777" s="31">
        <v>43692.3726565972</v>
      </c>
      <c r="P777" s="32">
        <v>43696.5991812847</v>
      </c>
      <c r="Q777" s="28" t="s">
        <v>38</v>
      </c>
      <c r="R777" s="29" t="s">
        <v>3195</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3196</v>
      </c>
      <c r="B778" s="6" t="s">
        <v>3197</v>
      </c>
      <c r="C778" s="6" t="s">
        <v>872</v>
      </c>
      <c r="D778" s="7" t="s">
        <v>2741</v>
      </c>
      <c r="E778" s="28" t="s">
        <v>2742</v>
      </c>
      <c r="F778" s="5" t="s">
        <v>56</v>
      </c>
      <c r="G778" s="6" t="s">
        <v>37</v>
      </c>
      <c r="H778" s="6" t="s">
        <v>38</v>
      </c>
      <c r="I778" s="6" t="s">
        <v>38</v>
      </c>
      <c r="J778" s="8" t="s">
        <v>3198</v>
      </c>
      <c r="K778" s="5" t="s">
        <v>3199</v>
      </c>
      <c r="L778" s="7" t="s">
        <v>3192</v>
      </c>
      <c r="M778" s="9">
        <v>62760</v>
      </c>
      <c r="N778" s="5" t="s">
        <v>46</v>
      </c>
      <c r="O778" s="31">
        <v>43692.3726566782</v>
      </c>
      <c r="P778" s="32">
        <v>43704.7485184838</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3200</v>
      </c>
      <c r="B779" s="6" t="s">
        <v>3201</v>
      </c>
      <c r="C779" s="6" t="s">
        <v>872</v>
      </c>
      <c r="D779" s="7" t="s">
        <v>2741</v>
      </c>
      <c r="E779" s="28" t="s">
        <v>2742</v>
      </c>
      <c r="F779" s="5" t="s">
        <v>56</v>
      </c>
      <c r="G779" s="6" t="s">
        <v>37</v>
      </c>
      <c r="H779" s="6" t="s">
        <v>3202</v>
      </c>
      <c r="I779" s="6" t="s">
        <v>38</v>
      </c>
      <c r="J779" s="8" t="s">
        <v>1874</v>
      </c>
      <c r="K779" s="5" t="s">
        <v>1875</v>
      </c>
      <c r="L779" s="7" t="s">
        <v>1876</v>
      </c>
      <c r="M779" s="9">
        <v>62770</v>
      </c>
      <c r="N779" s="5" t="s">
        <v>46</v>
      </c>
      <c r="O779" s="31">
        <v>43692.372656794</v>
      </c>
      <c r="P779" s="32">
        <v>43721.626190081</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3203</v>
      </c>
      <c r="B780" s="6" t="s">
        <v>3204</v>
      </c>
      <c r="C780" s="6" t="s">
        <v>3205</v>
      </c>
      <c r="D780" s="7" t="s">
        <v>2741</v>
      </c>
      <c r="E780" s="28" t="s">
        <v>2742</v>
      </c>
      <c r="F780" s="5" t="s">
        <v>60</v>
      </c>
      <c r="G780" s="6" t="s">
        <v>37</v>
      </c>
      <c r="H780" s="6" t="s">
        <v>3202</v>
      </c>
      <c r="I780" s="6" t="s">
        <v>38</v>
      </c>
      <c r="J780" s="8" t="s">
        <v>1874</v>
      </c>
      <c r="K780" s="5" t="s">
        <v>1875</v>
      </c>
      <c r="L780" s="7" t="s">
        <v>1876</v>
      </c>
      <c r="M780" s="9">
        <v>62780</v>
      </c>
      <c r="N780" s="5" t="s">
        <v>46</v>
      </c>
      <c r="O780" s="31">
        <v>43692.3726568634</v>
      </c>
      <c r="P780" s="32">
        <v>43752.564930787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3206</v>
      </c>
      <c r="B781" s="6" t="s">
        <v>3207</v>
      </c>
      <c r="C781" s="6" t="s">
        <v>183</v>
      </c>
      <c r="D781" s="7" t="s">
        <v>184</v>
      </c>
      <c r="E781" s="28" t="s">
        <v>185</v>
      </c>
      <c r="F781" s="5" t="s">
        <v>22</v>
      </c>
      <c r="G781" s="6" t="s">
        <v>171</v>
      </c>
      <c r="H781" s="6" t="s">
        <v>3208</v>
      </c>
      <c r="I781" s="6" t="s">
        <v>38</v>
      </c>
      <c r="J781" s="8" t="s">
        <v>3209</v>
      </c>
      <c r="K781" s="5" t="s">
        <v>3210</v>
      </c>
      <c r="L781" s="7" t="s">
        <v>3211</v>
      </c>
      <c r="M781" s="9">
        <v>62790</v>
      </c>
      <c r="N781" s="5" t="s">
        <v>311</v>
      </c>
      <c r="O781" s="31">
        <v>43692.3865354977</v>
      </c>
      <c r="P781" s="32">
        <v>43693.7453143171</v>
      </c>
      <c r="Q781" s="28" t="s">
        <v>38</v>
      </c>
      <c r="R781" s="29" t="s">
        <v>38</v>
      </c>
      <c r="S781" s="28" t="s">
        <v>176</v>
      </c>
      <c r="T781" s="28" t="s">
        <v>1103</v>
      </c>
      <c r="U781" s="5" t="s">
        <v>201</v>
      </c>
      <c r="V781" s="30" t="s">
        <v>1435</v>
      </c>
      <c r="W781" s="7" t="s">
        <v>3212</v>
      </c>
      <c r="X781" s="7" t="s">
        <v>38</v>
      </c>
      <c r="Y781" s="5" t="s">
        <v>180</v>
      </c>
      <c r="Z781" s="5" t="s">
        <v>1032</v>
      </c>
      <c r="AA781" s="6" t="s">
        <v>38</v>
      </c>
      <c r="AB781" s="6" t="s">
        <v>38</v>
      </c>
      <c r="AC781" s="6" t="s">
        <v>38</v>
      </c>
      <c r="AD781" s="6" t="s">
        <v>38</v>
      </c>
      <c r="AE781" s="6" t="s">
        <v>38</v>
      </c>
    </row>
    <row r="782">
      <c r="A782" s="28" t="s">
        <v>3213</v>
      </c>
      <c r="B782" s="6" t="s">
        <v>3214</v>
      </c>
      <c r="C782" s="6" t="s">
        <v>299</v>
      </c>
      <c r="D782" s="7" t="s">
        <v>300</v>
      </c>
      <c r="E782" s="28" t="s">
        <v>301</v>
      </c>
      <c r="F782" s="5" t="s">
        <v>22</v>
      </c>
      <c r="G782" s="6" t="s">
        <v>171</v>
      </c>
      <c r="H782" s="6" t="s">
        <v>38</v>
      </c>
      <c r="I782" s="6" t="s">
        <v>38</v>
      </c>
      <c r="J782" s="8" t="s">
        <v>2020</v>
      </c>
      <c r="K782" s="5" t="s">
        <v>2021</v>
      </c>
      <c r="L782" s="7" t="s">
        <v>2016</v>
      </c>
      <c r="M782" s="9">
        <v>62800</v>
      </c>
      <c r="N782" s="5" t="s">
        <v>42</v>
      </c>
      <c r="O782" s="31">
        <v>43692.4101863079</v>
      </c>
      <c r="P782" s="32">
        <v>43693.5165774653</v>
      </c>
      <c r="Q782" s="28" t="s">
        <v>38</v>
      </c>
      <c r="R782" s="29" t="s">
        <v>3215</v>
      </c>
      <c r="S782" s="28" t="s">
        <v>176</v>
      </c>
      <c r="T782" s="28" t="s">
        <v>843</v>
      </c>
      <c r="U782" s="5" t="s">
        <v>178</v>
      </c>
      <c r="V782" s="28" t="s">
        <v>128</v>
      </c>
      <c r="W782" s="7" t="s">
        <v>3216</v>
      </c>
      <c r="X782" s="7" t="s">
        <v>38</v>
      </c>
      <c r="Y782" s="5" t="s">
        <v>180</v>
      </c>
      <c r="Z782" s="5" t="s">
        <v>38</v>
      </c>
      <c r="AA782" s="6" t="s">
        <v>38</v>
      </c>
      <c r="AB782" s="6" t="s">
        <v>38</v>
      </c>
      <c r="AC782" s="6" t="s">
        <v>38</v>
      </c>
      <c r="AD782" s="6" t="s">
        <v>38</v>
      </c>
      <c r="AE782" s="6" t="s">
        <v>38</v>
      </c>
    </row>
    <row r="783">
      <c r="A783" s="28" t="s">
        <v>3217</v>
      </c>
      <c r="B783" s="6" t="s">
        <v>3218</v>
      </c>
      <c r="C783" s="6" t="s">
        <v>3219</v>
      </c>
      <c r="D783" s="7" t="s">
        <v>1042</v>
      </c>
      <c r="E783" s="28" t="s">
        <v>1043</v>
      </c>
      <c r="F783" s="5" t="s">
        <v>22</v>
      </c>
      <c r="G783" s="6" t="s">
        <v>171</v>
      </c>
      <c r="H783" s="6" t="s">
        <v>3220</v>
      </c>
      <c r="I783" s="6" t="s">
        <v>38</v>
      </c>
      <c r="J783" s="8" t="s">
        <v>859</v>
      </c>
      <c r="K783" s="5" t="s">
        <v>860</v>
      </c>
      <c r="L783" s="7" t="s">
        <v>861</v>
      </c>
      <c r="M783" s="9">
        <v>62810</v>
      </c>
      <c r="N783" s="5" t="s">
        <v>42</v>
      </c>
      <c r="O783" s="31">
        <v>43692.4210820949</v>
      </c>
      <c r="P783" s="32">
        <v>43692.6491319792</v>
      </c>
      <c r="Q783" s="28" t="s">
        <v>38</v>
      </c>
      <c r="R783" s="29" t="s">
        <v>3221</v>
      </c>
      <c r="S783" s="28" t="s">
        <v>176</v>
      </c>
      <c r="T783" s="28" t="s">
        <v>843</v>
      </c>
      <c r="U783" s="5" t="s">
        <v>178</v>
      </c>
      <c r="V783" s="28" t="s">
        <v>128</v>
      </c>
      <c r="W783" s="7" t="s">
        <v>3222</v>
      </c>
      <c r="X783" s="7" t="s">
        <v>38</v>
      </c>
      <c r="Y783" s="5" t="s">
        <v>180</v>
      </c>
      <c r="Z783" s="5" t="s">
        <v>38</v>
      </c>
      <c r="AA783" s="6" t="s">
        <v>38</v>
      </c>
      <c r="AB783" s="6" t="s">
        <v>38</v>
      </c>
      <c r="AC783" s="6" t="s">
        <v>38</v>
      </c>
      <c r="AD783" s="6" t="s">
        <v>38</v>
      </c>
      <c r="AE783" s="6" t="s">
        <v>38</v>
      </c>
    </row>
    <row r="784">
      <c r="A784" s="30" t="s">
        <v>3223</v>
      </c>
      <c r="B784" s="6" t="s">
        <v>3224</v>
      </c>
      <c r="C784" s="6" t="s">
        <v>299</v>
      </c>
      <c r="D784" s="7" t="s">
        <v>300</v>
      </c>
      <c r="E784" s="28" t="s">
        <v>301</v>
      </c>
      <c r="F784" s="5" t="s">
        <v>186</v>
      </c>
      <c r="G784" s="6" t="s">
        <v>38</v>
      </c>
      <c r="H784" s="6" t="s">
        <v>38</v>
      </c>
      <c r="I784" s="6" t="s">
        <v>38</v>
      </c>
      <c r="J784" s="8" t="s">
        <v>847</v>
      </c>
      <c r="K784" s="5" t="s">
        <v>848</v>
      </c>
      <c r="L784" s="7" t="s">
        <v>189</v>
      </c>
      <c r="M784" s="9">
        <v>62820</v>
      </c>
      <c r="N784" s="5" t="s">
        <v>71</v>
      </c>
      <c r="O784" s="31">
        <v>43692.4444724884</v>
      </c>
      <c r="Q784" s="28" t="s">
        <v>38</v>
      </c>
      <c r="R784" s="29" t="s">
        <v>38</v>
      </c>
      <c r="S784" s="28" t="s">
        <v>38</v>
      </c>
      <c r="T784" s="28" t="s">
        <v>38</v>
      </c>
      <c r="U784" s="5" t="s">
        <v>38</v>
      </c>
      <c r="V784" s="28" t="s">
        <v>128</v>
      </c>
      <c r="W784" s="7" t="s">
        <v>38</v>
      </c>
      <c r="X784" s="7" t="s">
        <v>38</v>
      </c>
      <c r="Y784" s="5" t="s">
        <v>38</v>
      </c>
      <c r="Z784" s="5" t="s">
        <v>38</v>
      </c>
      <c r="AA784" s="6" t="s">
        <v>38</v>
      </c>
      <c r="AB784" s="6" t="s">
        <v>38</v>
      </c>
      <c r="AC784" s="6" t="s">
        <v>38</v>
      </c>
      <c r="AD784" s="6" t="s">
        <v>38</v>
      </c>
      <c r="AE784" s="6" t="s">
        <v>38</v>
      </c>
    </row>
    <row r="785">
      <c r="A785" s="28" t="s">
        <v>3225</v>
      </c>
      <c r="B785" s="6" t="s">
        <v>3226</v>
      </c>
      <c r="C785" s="6" t="s">
        <v>3227</v>
      </c>
      <c r="D785" s="7" t="s">
        <v>300</v>
      </c>
      <c r="E785" s="28" t="s">
        <v>301</v>
      </c>
      <c r="F785" s="5" t="s">
        <v>22</v>
      </c>
      <c r="G785" s="6" t="s">
        <v>171</v>
      </c>
      <c r="H785" s="6" t="s">
        <v>38</v>
      </c>
      <c r="I785" s="6" t="s">
        <v>38</v>
      </c>
      <c r="J785" s="8" t="s">
        <v>308</v>
      </c>
      <c r="K785" s="5" t="s">
        <v>309</v>
      </c>
      <c r="L785" s="7" t="s">
        <v>310</v>
      </c>
      <c r="M785" s="9">
        <v>62830</v>
      </c>
      <c r="N785" s="5" t="s">
        <v>42</v>
      </c>
      <c r="O785" s="31">
        <v>43692.4460730324</v>
      </c>
      <c r="P785" s="32">
        <v>43692.5090991898</v>
      </c>
      <c r="Q785" s="28" t="s">
        <v>38</v>
      </c>
      <c r="R785" s="29" t="s">
        <v>3228</v>
      </c>
      <c r="S785" s="28" t="s">
        <v>176</v>
      </c>
      <c r="T785" s="28" t="s">
        <v>312</v>
      </c>
      <c r="U785" s="5" t="s">
        <v>178</v>
      </c>
      <c r="V785" s="28" t="s">
        <v>128</v>
      </c>
      <c r="W785" s="7" t="s">
        <v>3229</v>
      </c>
      <c r="X785" s="7" t="s">
        <v>38</v>
      </c>
      <c r="Y785" s="5" t="s">
        <v>180</v>
      </c>
      <c r="Z785" s="5" t="s">
        <v>38</v>
      </c>
      <c r="AA785" s="6" t="s">
        <v>38</v>
      </c>
      <c r="AB785" s="6" t="s">
        <v>38</v>
      </c>
      <c r="AC785" s="6" t="s">
        <v>38</v>
      </c>
      <c r="AD785" s="6" t="s">
        <v>38</v>
      </c>
      <c r="AE785" s="6" t="s">
        <v>38</v>
      </c>
    </row>
    <row r="786">
      <c r="A786" s="28" t="s">
        <v>3230</v>
      </c>
      <c r="B786" s="6" t="s">
        <v>3231</v>
      </c>
      <c r="C786" s="6" t="s">
        <v>168</v>
      </c>
      <c r="D786" s="7" t="s">
        <v>1402</v>
      </c>
      <c r="E786" s="28" t="s">
        <v>1403</v>
      </c>
      <c r="F786" s="5" t="s">
        <v>22</v>
      </c>
      <c r="G786" s="6" t="s">
        <v>171</v>
      </c>
      <c r="H786" s="6" t="s">
        <v>3232</v>
      </c>
      <c r="I786" s="6" t="s">
        <v>38</v>
      </c>
      <c r="J786" s="8" t="s">
        <v>1433</v>
      </c>
      <c r="K786" s="5" t="s">
        <v>1434</v>
      </c>
      <c r="L786" s="7" t="s">
        <v>675</v>
      </c>
      <c r="M786" s="9">
        <v>62840</v>
      </c>
      <c r="N786" s="5" t="s">
        <v>42</v>
      </c>
      <c r="O786" s="31">
        <v>43692.4553797106</v>
      </c>
      <c r="P786" s="32">
        <v>43693.6111616088</v>
      </c>
      <c r="Q786" s="28" t="s">
        <v>38</v>
      </c>
      <c r="R786" s="29" t="s">
        <v>3233</v>
      </c>
      <c r="S786" s="28" t="s">
        <v>176</v>
      </c>
      <c r="T786" s="28" t="s">
        <v>1103</v>
      </c>
      <c r="U786" s="5" t="s">
        <v>201</v>
      </c>
      <c r="V786" s="30" t="s">
        <v>1435</v>
      </c>
      <c r="W786" s="7" t="s">
        <v>3234</v>
      </c>
      <c r="X786" s="7" t="s">
        <v>38</v>
      </c>
      <c r="Y786" s="5" t="s">
        <v>180</v>
      </c>
      <c r="Z786" s="5" t="s">
        <v>38</v>
      </c>
      <c r="AA786" s="6" t="s">
        <v>38</v>
      </c>
      <c r="AB786" s="6" t="s">
        <v>38</v>
      </c>
      <c r="AC786" s="6" t="s">
        <v>38</v>
      </c>
      <c r="AD786" s="6" t="s">
        <v>38</v>
      </c>
      <c r="AE786" s="6" t="s">
        <v>38</v>
      </c>
    </row>
    <row r="787">
      <c r="A787" s="28" t="s">
        <v>3235</v>
      </c>
      <c r="B787" s="6" t="s">
        <v>3236</v>
      </c>
      <c r="C787" s="6" t="s">
        <v>168</v>
      </c>
      <c r="D787" s="7" t="s">
        <v>1402</v>
      </c>
      <c r="E787" s="28" t="s">
        <v>1403</v>
      </c>
      <c r="F787" s="5" t="s">
        <v>22</v>
      </c>
      <c r="G787" s="6" t="s">
        <v>171</v>
      </c>
      <c r="H787" s="6" t="s">
        <v>3237</v>
      </c>
      <c r="I787" s="6" t="s">
        <v>38</v>
      </c>
      <c r="J787" s="8" t="s">
        <v>3238</v>
      </c>
      <c r="K787" s="5" t="s">
        <v>3239</v>
      </c>
      <c r="L787" s="7" t="s">
        <v>3240</v>
      </c>
      <c r="M787" s="9">
        <v>62850</v>
      </c>
      <c r="N787" s="5" t="s">
        <v>311</v>
      </c>
      <c r="O787" s="31">
        <v>43692.4764354167</v>
      </c>
      <c r="P787" s="32">
        <v>43693.6111612269</v>
      </c>
      <c r="Q787" s="28" t="s">
        <v>38</v>
      </c>
      <c r="R787" s="29" t="s">
        <v>38</v>
      </c>
      <c r="S787" s="28" t="s">
        <v>176</v>
      </c>
      <c r="T787" s="28" t="s">
        <v>634</v>
      </c>
      <c r="U787" s="5" t="s">
        <v>178</v>
      </c>
      <c r="V787" s="28" t="s">
        <v>128</v>
      </c>
      <c r="W787" s="7" t="s">
        <v>3241</v>
      </c>
      <c r="X787" s="7" t="s">
        <v>38</v>
      </c>
      <c r="Y787" s="5" t="s">
        <v>180</v>
      </c>
      <c r="Z787" s="5" t="s">
        <v>659</v>
      </c>
      <c r="AA787" s="6" t="s">
        <v>38</v>
      </c>
      <c r="AB787" s="6" t="s">
        <v>38</v>
      </c>
      <c r="AC787" s="6" t="s">
        <v>38</v>
      </c>
      <c r="AD787" s="6" t="s">
        <v>38</v>
      </c>
      <c r="AE787" s="6" t="s">
        <v>38</v>
      </c>
    </row>
    <row r="788">
      <c r="A788" s="28" t="s">
        <v>3242</v>
      </c>
      <c r="B788" s="6" t="s">
        <v>3243</v>
      </c>
      <c r="C788" s="6" t="s">
        <v>168</v>
      </c>
      <c r="D788" s="7" t="s">
        <v>1402</v>
      </c>
      <c r="E788" s="28" t="s">
        <v>1403</v>
      </c>
      <c r="F788" s="5" t="s">
        <v>22</v>
      </c>
      <c r="G788" s="6" t="s">
        <v>171</v>
      </c>
      <c r="H788" s="6" t="s">
        <v>38</v>
      </c>
      <c r="I788" s="6" t="s">
        <v>38</v>
      </c>
      <c r="J788" s="8" t="s">
        <v>793</v>
      </c>
      <c r="K788" s="5" t="s">
        <v>794</v>
      </c>
      <c r="L788" s="7" t="s">
        <v>795</v>
      </c>
      <c r="M788" s="9">
        <v>62860</v>
      </c>
      <c r="N788" s="5" t="s">
        <v>42</v>
      </c>
      <c r="O788" s="31">
        <v>43692.4808859606</v>
      </c>
      <c r="P788" s="32">
        <v>43693.6027786227</v>
      </c>
      <c r="Q788" s="28" t="s">
        <v>38</v>
      </c>
      <c r="R788" s="29" t="s">
        <v>3244</v>
      </c>
      <c r="S788" s="28" t="s">
        <v>176</v>
      </c>
      <c r="T788" s="28" t="s">
        <v>634</v>
      </c>
      <c r="U788" s="5" t="s">
        <v>178</v>
      </c>
      <c r="V788" s="28" t="s">
        <v>128</v>
      </c>
      <c r="W788" s="7" t="s">
        <v>3245</v>
      </c>
      <c r="X788" s="7" t="s">
        <v>38</v>
      </c>
      <c r="Y788" s="5" t="s">
        <v>180</v>
      </c>
      <c r="Z788" s="5" t="s">
        <v>38</v>
      </c>
      <c r="AA788" s="6" t="s">
        <v>38</v>
      </c>
      <c r="AB788" s="6" t="s">
        <v>38</v>
      </c>
      <c r="AC788" s="6" t="s">
        <v>38</v>
      </c>
      <c r="AD788" s="6" t="s">
        <v>38</v>
      </c>
      <c r="AE788" s="6" t="s">
        <v>38</v>
      </c>
    </row>
    <row r="789">
      <c r="A789" s="28" t="s">
        <v>3246</v>
      </c>
      <c r="B789" s="6" t="s">
        <v>3247</v>
      </c>
      <c r="C789" s="6" t="s">
        <v>168</v>
      </c>
      <c r="D789" s="7" t="s">
        <v>1402</v>
      </c>
      <c r="E789" s="28" t="s">
        <v>1403</v>
      </c>
      <c r="F789" s="5" t="s">
        <v>22</v>
      </c>
      <c r="G789" s="6" t="s">
        <v>171</v>
      </c>
      <c r="H789" s="6" t="s">
        <v>38</v>
      </c>
      <c r="I789" s="6" t="s">
        <v>38</v>
      </c>
      <c r="J789" s="8" t="s">
        <v>793</v>
      </c>
      <c r="K789" s="5" t="s">
        <v>794</v>
      </c>
      <c r="L789" s="7" t="s">
        <v>795</v>
      </c>
      <c r="M789" s="9">
        <v>62870</v>
      </c>
      <c r="N789" s="5" t="s">
        <v>42</v>
      </c>
      <c r="O789" s="31">
        <v>43692.4886101852</v>
      </c>
      <c r="P789" s="32">
        <v>43693.6027789699</v>
      </c>
      <c r="Q789" s="28" t="s">
        <v>38</v>
      </c>
      <c r="R789" s="29" t="s">
        <v>3248</v>
      </c>
      <c r="S789" s="28" t="s">
        <v>176</v>
      </c>
      <c r="T789" s="28" t="s">
        <v>634</v>
      </c>
      <c r="U789" s="5" t="s">
        <v>178</v>
      </c>
      <c r="V789" s="28" t="s">
        <v>128</v>
      </c>
      <c r="W789" s="7" t="s">
        <v>3249</v>
      </c>
      <c r="X789" s="7" t="s">
        <v>38</v>
      </c>
      <c r="Y789" s="5" t="s">
        <v>180</v>
      </c>
      <c r="Z789" s="5" t="s">
        <v>38</v>
      </c>
      <c r="AA789" s="6" t="s">
        <v>38</v>
      </c>
      <c r="AB789" s="6" t="s">
        <v>38</v>
      </c>
      <c r="AC789" s="6" t="s">
        <v>38</v>
      </c>
      <c r="AD789" s="6" t="s">
        <v>38</v>
      </c>
      <c r="AE789" s="6" t="s">
        <v>38</v>
      </c>
    </row>
    <row r="790">
      <c r="A790" s="28" t="s">
        <v>3250</v>
      </c>
      <c r="B790" s="6" t="s">
        <v>3251</v>
      </c>
      <c r="C790" s="6" t="s">
        <v>3252</v>
      </c>
      <c r="D790" s="7" t="s">
        <v>3253</v>
      </c>
      <c r="E790" s="28" t="s">
        <v>3254</v>
      </c>
      <c r="F790" s="5" t="s">
        <v>22</v>
      </c>
      <c r="G790" s="6" t="s">
        <v>171</v>
      </c>
      <c r="H790" s="6" t="s">
        <v>3255</v>
      </c>
      <c r="I790" s="6" t="s">
        <v>38</v>
      </c>
      <c r="J790" s="8" t="s">
        <v>2654</v>
      </c>
      <c r="K790" s="5" t="s">
        <v>2655</v>
      </c>
      <c r="L790" s="7" t="s">
        <v>1003</v>
      </c>
      <c r="M790" s="9">
        <v>62880</v>
      </c>
      <c r="N790" s="5" t="s">
        <v>311</v>
      </c>
      <c r="O790" s="31">
        <v>43692.5393745718</v>
      </c>
      <c r="P790" s="32">
        <v>43693.5330716435</v>
      </c>
      <c r="Q790" s="28" t="s">
        <v>38</v>
      </c>
      <c r="R790" s="29" t="s">
        <v>38</v>
      </c>
      <c r="S790" s="28" t="s">
        <v>176</v>
      </c>
      <c r="T790" s="28" t="s">
        <v>1004</v>
      </c>
      <c r="U790" s="5" t="s">
        <v>201</v>
      </c>
      <c r="V790" s="28" t="s">
        <v>1286</v>
      </c>
      <c r="W790" s="7" t="s">
        <v>1849</v>
      </c>
      <c r="X790" s="7" t="s">
        <v>38</v>
      </c>
      <c r="Y790" s="5" t="s">
        <v>180</v>
      </c>
      <c r="Z790" s="5" t="s">
        <v>1291</v>
      </c>
      <c r="AA790" s="6" t="s">
        <v>38</v>
      </c>
      <c r="AB790" s="6" t="s">
        <v>38</v>
      </c>
      <c r="AC790" s="6" t="s">
        <v>38</v>
      </c>
      <c r="AD790" s="6" t="s">
        <v>38</v>
      </c>
      <c r="AE790" s="6" t="s">
        <v>38</v>
      </c>
    </row>
    <row r="791">
      <c r="A791" s="28" t="s">
        <v>3256</v>
      </c>
      <c r="B791" s="6" t="s">
        <v>3257</v>
      </c>
      <c r="C791" s="6" t="s">
        <v>872</v>
      </c>
      <c r="D791" s="7" t="s">
        <v>873</v>
      </c>
      <c r="E791" s="28" t="s">
        <v>874</v>
      </c>
      <c r="F791" s="5" t="s">
        <v>22</v>
      </c>
      <c r="G791" s="6" t="s">
        <v>171</v>
      </c>
      <c r="H791" s="6" t="s">
        <v>38</v>
      </c>
      <c r="I791" s="6" t="s">
        <v>38</v>
      </c>
      <c r="J791" s="8" t="s">
        <v>172</v>
      </c>
      <c r="K791" s="5" t="s">
        <v>173</v>
      </c>
      <c r="L791" s="7" t="s">
        <v>174</v>
      </c>
      <c r="M791" s="9">
        <v>62890</v>
      </c>
      <c r="N791" s="5" t="s">
        <v>311</v>
      </c>
      <c r="O791" s="31">
        <v>43692.5554489931</v>
      </c>
      <c r="P791" s="32">
        <v>43692.5592829861</v>
      </c>
      <c r="Q791" s="28" t="s">
        <v>38</v>
      </c>
      <c r="R791" s="29" t="s">
        <v>38</v>
      </c>
      <c r="S791" s="28" t="s">
        <v>176</v>
      </c>
      <c r="T791" s="28" t="s">
        <v>177</v>
      </c>
      <c r="U791" s="5" t="s">
        <v>178</v>
      </c>
      <c r="V791" s="28" t="s">
        <v>128</v>
      </c>
      <c r="W791" s="7" t="s">
        <v>1813</v>
      </c>
      <c r="X791" s="7" t="s">
        <v>38</v>
      </c>
      <c r="Y791" s="5" t="s">
        <v>180</v>
      </c>
      <c r="Z791" s="5" t="s">
        <v>892</v>
      </c>
      <c r="AA791" s="6" t="s">
        <v>38</v>
      </c>
      <c r="AB791" s="6" t="s">
        <v>38</v>
      </c>
      <c r="AC791" s="6" t="s">
        <v>38</v>
      </c>
      <c r="AD791" s="6" t="s">
        <v>38</v>
      </c>
      <c r="AE791" s="6" t="s">
        <v>38</v>
      </c>
    </row>
    <row r="792">
      <c r="A792" s="28" t="s">
        <v>3258</v>
      </c>
      <c r="B792" s="6" t="s">
        <v>3259</v>
      </c>
      <c r="C792" s="6" t="s">
        <v>183</v>
      </c>
      <c r="D792" s="7" t="s">
        <v>2249</v>
      </c>
      <c r="E792" s="28" t="s">
        <v>2250</v>
      </c>
      <c r="F792" s="5" t="s">
        <v>22</v>
      </c>
      <c r="G792" s="6" t="s">
        <v>171</v>
      </c>
      <c r="H792" s="6" t="s">
        <v>3260</v>
      </c>
      <c r="I792" s="6" t="s">
        <v>38</v>
      </c>
      <c r="J792" s="8" t="s">
        <v>841</v>
      </c>
      <c r="K792" s="5" t="s">
        <v>842</v>
      </c>
      <c r="L792" s="7" t="s">
        <v>828</v>
      </c>
      <c r="M792" s="9">
        <v>62900</v>
      </c>
      <c r="N792" s="5" t="s">
        <v>311</v>
      </c>
      <c r="O792" s="31">
        <v>43692.563628206</v>
      </c>
      <c r="P792" s="32">
        <v>43693.5406058218</v>
      </c>
      <c r="Q792" s="28" t="s">
        <v>38</v>
      </c>
      <c r="R792" s="29" t="s">
        <v>38</v>
      </c>
      <c r="S792" s="28" t="s">
        <v>176</v>
      </c>
      <c r="T792" s="28" t="s">
        <v>843</v>
      </c>
      <c r="U792" s="5" t="s">
        <v>178</v>
      </c>
      <c r="V792" s="28" t="s">
        <v>128</v>
      </c>
      <c r="W792" s="7" t="s">
        <v>3261</v>
      </c>
      <c r="X792" s="7" t="s">
        <v>38</v>
      </c>
      <c r="Y792" s="5" t="s">
        <v>180</v>
      </c>
      <c r="Z792" s="5" t="s">
        <v>314</v>
      </c>
      <c r="AA792" s="6" t="s">
        <v>38</v>
      </c>
      <c r="AB792" s="6" t="s">
        <v>38</v>
      </c>
      <c r="AC792" s="6" t="s">
        <v>38</v>
      </c>
      <c r="AD792" s="6" t="s">
        <v>38</v>
      </c>
      <c r="AE792" s="6" t="s">
        <v>38</v>
      </c>
    </row>
    <row r="793">
      <c r="A793" s="28" t="s">
        <v>3262</v>
      </c>
      <c r="B793" s="6" t="s">
        <v>3263</v>
      </c>
      <c r="C793" s="6" t="s">
        <v>183</v>
      </c>
      <c r="D793" s="7" t="s">
        <v>2249</v>
      </c>
      <c r="E793" s="28" t="s">
        <v>2250</v>
      </c>
      <c r="F793" s="5" t="s">
        <v>22</v>
      </c>
      <c r="G793" s="6" t="s">
        <v>171</v>
      </c>
      <c r="H793" s="6" t="s">
        <v>3264</v>
      </c>
      <c r="I793" s="6" t="s">
        <v>38</v>
      </c>
      <c r="J793" s="8" t="s">
        <v>826</v>
      </c>
      <c r="K793" s="5" t="s">
        <v>827</v>
      </c>
      <c r="L793" s="7" t="s">
        <v>828</v>
      </c>
      <c r="M793" s="9">
        <v>62910</v>
      </c>
      <c r="N793" s="5" t="s">
        <v>311</v>
      </c>
      <c r="O793" s="31">
        <v>43692.5671097569</v>
      </c>
      <c r="P793" s="32">
        <v>43693.5406059838</v>
      </c>
      <c r="Q793" s="28" t="s">
        <v>38</v>
      </c>
      <c r="R793" s="29" t="s">
        <v>38</v>
      </c>
      <c r="S793" s="28" t="s">
        <v>176</v>
      </c>
      <c r="T793" s="28" t="s">
        <v>830</v>
      </c>
      <c r="U793" s="5" t="s">
        <v>178</v>
      </c>
      <c r="V793" s="28" t="s">
        <v>128</v>
      </c>
      <c r="W793" s="7" t="s">
        <v>3265</v>
      </c>
      <c r="X793" s="7" t="s">
        <v>38</v>
      </c>
      <c r="Y793" s="5" t="s">
        <v>180</v>
      </c>
      <c r="Z793" s="5" t="s">
        <v>888</v>
      </c>
      <c r="AA793" s="6" t="s">
        <v>38</v>
      </c>
      <c r="AB793" s="6" t="s">
        <v>38</v>
      </c>
      <c r="AC793" s="6" t="s">
        <v>38</v>
      </c>
      <c r="AD793" s="6" t="s">
        <v>38</v>
      </c>
      <c r="AE793" s="6" t="s">
        <v>38</v>
      </c>
    </row>
    <row r="794">
      <c r="A794" s="28" t="s">
        <v>3266</v>
      </c>
      <c r="B794" s="6" t="s">
        <v>3267</v>
      </c>
      <c r="C794" s="6" t="s">
        <v>3252</v>
      </c>
      <c r="D794" s="7" t="s">
        <v>3253</v>
      </c>
      <c r="E794" s="28" t="s">
        <v>3254</v>
      </c>
      <c r="F794" s="5" t="s">
        <v>22</v>
      </c>
      <c r="G794" s="6" t="s">
        <v>171</v>
      </c>
      <c r="H794" s="6" t="s">
        <v>3268</v>
      </c>
      <c r="I794" s="6" t="s">
        <v>38</v>
      </c>
      <c r="J794" s="8" t="s">
        <v>1283</v>
      </c>
      <c r="K794" s="5" t="s">
        <v>1284</v>
      </c>
      <c r="L794" s="7" t="s">
        <v>198</v>
      </c>
      <c r="M794" s="9">
        <v>62920</v>
      </c>
      <c r="N794" s="5" t="s">
        <v>42</v>
      </c>
      <c r="O794" s="31">
        <v>43692.570024919</v>
      </c>
      <c r="P794" s="32">
        <v>43693.533071794</v>
      </c>
      <c r="Q794" s="28" t="s">
        <v>38</v>
      </c>
      <c r="R794" s="29" t="s">
        <v>3269</v>
      </c>
      <c r="S794" s="28" t="s">
        <v>176</v>
      </c>
      <c r="T794" s="28" t="s">
        <v>200</v>
      </c>
      <c r="U794" s="5" t="s">
        <v>201</v>
      </c>
      <c r="V794" s="28" t="s">
        <v>1286</v>
      </c>
      <c r="W794" s="7" t="s">
        <v>3270</v>
      </c>
      <c r="X794" s="7" t="s">
        <v>38</v>
      </c>
      <c r="Y794" s="5" t="s">
        <v>180</v>
      </c>
      <c r="Z794" s="5" t="s">
        <v>38</v>
      </c>
      <c r="AA794" s="6" t="s">
        <v>38</v>
      </c>
      <c r="AB794" s="6" t="s">
        <v>38</v>
      </c>
      <c r="AC794" s="6" t="s">
        <v>38</v>
      </c>
      <c r="AD794" s="6" t="s">
        <v>38</v>
      </c>
      <c r="AE794" s="6" t="s">
        <v>38</v>
      </c>
    </row>
    <row r="795">
      <c r="A795" s="28" t="s">
        <v>3271</v>
      </c>
      <c r="B795" s="6" t="s">
        <v>3272</v>
      </c>
      <c r="C795" s="6" t="s">
        <v>872</v>
      </c>
      <c r="D795" s="7" t="s">
        <v>873</v>
      </c>
      <c r="E795" s="28" t="s">
        <v>874</v>
      </c>
      <c r="F795" s="5" t="s">
        <v>22</v>
      </c>
      <c r="G795" s="6" t="s">
        <v>171</v>
      </c>
      <c r="H795" s="6" t="s">
        <v>38</v>
      </c>
      <c r="I795" s="6" t="s">
        <v>38</v>
      </c>
      <c r="J795" s="8" t="s">
        <v>172</v>
      </c>
      <c r="K795" s="5" t="s">
        <v>173</v>
      </c>
      <c r="L795" s="7" t="s">
        <v>174</v>
      </c>
      <c r="M795" s="9">
        <v>62930</v>
      </c>
      <c r="N795" s="5" t="s">
        <v>42</v>
      </c>
      <c r="O795" s="31">
        <v>43692.5769527431</v>
      </c>
      <c r="P795" s="32">
        <v>43692.5790716088</v>
      </c>
      <c r="Q795" s="28" t="s">
        <v>38</v>
      </c>
      <c r="R795" s="29" t="s">
        <v>3273</v>
      </c>
      <c r="S795" s="28" t="s">
        <v>176</v>
      </c>
      <c r="T795" s="28" t="s">
        <v>177</v>
      </c>
      <c r="U795" s="5" t="s">
        <v>178</v>
      </c>
      <c r="V795" s="28" t="s">
        <v>128</v>
      </c>
      <c r="W795" s="7" t="s">
        <v>1830</v>
      </c>
      <c r="X795" s="7" t="s">
        <v>38</v>
      </c>
      <c r="Y795" s="5" t="s">
        <v>180</v>
      </c>
      <c r="Z795" s="5" t="s">
        <v>38</v>
      </c>
      <c r="AA795" s="6" t="s">
        <v>38</v>
      </c>
      <c r="AB795" s="6" t="s">
        <v>38</v>
      </c>
      <c r="AC795" s="6" t="s">
        <v>38</v>
      </c>
      <c r="AD795" s="6" t="s">
        <v>38</v>
      </c>
      <c r="AE795" s="6" t="s">
        <v>38</v>
      </c>
    </row>
    <row r="796">
      <c r="A796" s="28" t="s">
        <v>3274</v>
      </c>
      <c r="B796" s="6" t="s">
        <v>3275</v>
      </c>
      <c r="C796" s="6" t="s">
        <v>1151</v>
      </c>
      <c r="D796" s="7" t="s">
        <v>2368</v>
      </c>
      <c r="E796" s="28" t="s">
        <v>2369</v>
      </c>
      <c r="F796" s="5" t="s">
        <v>22</v>
      </c>
      <c r="G796" s="6" t="s">
        <v>171</v>
      </c>
      <c r="H796" s="6" t="s">
        <v>38</v>
      </c>
      <c r="I796" s="6" t="s">
        <v>38</v>
      </c>
      <c r="J796" s="8" t="s">
        <v>673</v>
      </c>
      <c r="K796" s="5" t="s">
        <v>674</v>
      </c>
      <c r="L796" s="7" t="s">
        <v>675</v>
      </c>
      <c r="M796" s="9">
        <v>62940</v>
      </c>
      <c r="N796" s="5" t="s">
        <v>71</v>
      </c>
      <c r="O796" s="31">
        <v>43692.6127450579</v>
      </c>
      <c r="P796" s="32">
        <v>43693.5960477662</v>
      </c>
      <c r="Q796" s="28" t="s">
        <v>38</v>
      </c>
      <c r="R796" s="29" t="s">
        <v>38</v>
      </c>
      <c r="S796" s="28" t="s">
        <v>176</v>
      </c>
      <c r="T796" s="28" t="s">
        <v>634</v>
      </c>
      <c r="U796" s="5" t="s">
        <v>178</v>
      </c>
      <c r="V796" s="28" t="s">
        <v>128</v>
      </c>
      <c r="W796" s="7" t="s">
        <v>3276</v>
      </c>
      <c r="X796" s="7" t="s">
        <v>38</v>
      </c>
      <c r="Y796" s="5" t="s">
        <v>180</v>
      </c>
      <c r="Z796" s="5" t="s">
        <v>38</v>
      </c>
      <c r="AA796" s="6" t="s">
        <v>38</v>
      </c>
      <c r="AB796" s="6" t="s">
        <v>38</v>
      </c>
      <c r="AC796" s="6" t="s">
        <v>38</v>
      </c>
      <c r="AD796" s="6" t="s">
        <v>38</v>
      </c>
      <c r="AE796" s="6" t="s">
        <v>38</v>
      </c>
    </row>
    <row r="797">
      <c r="A797" s="28" t="s">
        <v>3277</v>
      </c>
      <c r="B797" s="6" t="s">
        <v>3278</v>
      </c>
      <c r="C797" s="6" t="s">
        <v>3279</v>
      </c>
      <c r="D797" s="7" t="s">
        <v>1402</v>
      </c>
      <c r="E797" s="28" t="s">
        <v>1403</v>
      </c>
      <c r="F797" s="5" t="s">
        <v>22</v>
      </c>
      <c r="G797" s="6" t="s">
        <v>171</v>
      </c>
      <c r="H797" s="6" t="s">
        <v>3280</v>
      </c>
      <c r="I797" s="6" t="s">
        <v>38</v>
      </c>
      <c r="J797" s="8" t="s">
        <v>1232</v>
      </c>
      <c r="K797" s="5" t="s">
        <v>1233</v>
      </c>
      <c r="L797" s="7" t="s">
        <v>1234</v>
      </c>
      <c r="M797" s="9">
        <v>62950</v>
      </c>
      <c r="N797" s="5" t="s">
        <v>71</v>
      </c>
      <c r="O797" s="31">
        <v>43692.6273721065</v>
      </c>
      <c r="P797" s="32">
        <v>43693.5984475347</v>
      </c>
      <c r="Q797" s="28" t="s">
        <v>38</v>
      </c>
      <c r="R797" s="29" t="s">
        <v>38</v>
      </c>
      <c r="S797" s="28" t="s">
        <v>127</v>
      </c>
      <c r="T797" s="28" t="s">
        <v>1235</v>
      </c>
      <c r="U797" s="5" t="s">
        <v>868</v>
      </c>
      <c r="V797" s="28" t="s">
        <v>128</v>
      </c>
      <c r="W797" s="7" t="s">
        <v>3281</v>
      </c>
      <c r="X797" s="7" t="s">
        <v>38</v>
      </c>
      <c r="Y797" s="5" t="s">
        <v>180</v>
      </c>
      <c r="Z797" s="5" t="s">
        <v>38</v>
      </c>
      <c r="AA797" s="6" t="s">
        <v>38</v>
      </c>
      <c r="AB797" s="6" t="s">
        <v>38</v>
      </c>
      <c r="AC797" s="6" t="s">
        <v>38</v>
      </c>
      <c r="AD797" s="6" t="s">
        <v>38</v>
      </c>
      <c r="AE797" s="6" t="s">
        <v>38</v>
      </c>
    </row>
    <row r="798">
      <c r="A798" s="28" t="s">
        <v>3282</v>
      </c>
      <c r="B798" s="6" t="s">
        <v>3283</v>
      </c>
      <c r="C798" s="6" t="s">
        <v>1048</v>
      </c>
      <c r="D798" s="7" t="s">
        <v>1042</v>
      </c>
      <c r="E798" s="28" t="s">
        <v>1043</v>
      </c>
      <c r="F798" s="5" t="s">
        <v>22</v>
      </c>
      <c r="G798" s="6" t="s">
        <v>171</v>
      </c>
      <c r="H798" s="6" t="s">
        <v>38</v>
      </c>
      <c r="I798" s="6" t="s">
        <v>38</v>
      </c>
      <c r="J798" s="8" t="s">
        <v>2020</v>
      </c>
      <c r="K798" s="5" t="s">
        <v>2021</v>
      </c>
      <c r="L798" s="7" t="s">
        <v>2016</v>
      </c>
      <c r="M798" s="9">
        <v>62960</v>
      </c>
      <c r="N798" s="5" t="s">
        <v>311</v>
      </c>
      <c r="O798" s="31">
        <v>43692.6419662037</v>
      </c>
      <c r="P798" s="32">
        <v>43692.6491321412</v>
      </c>
      <c r="Q798" s="28" t="s">
        <v>38</v>
      </c>
      <c r="R798" s="29" t="s">
        <v>38</v>
      </c>
      <c r="S798" s="28" t="s">
        <v>176</v>
      </c>
      <c r="T798" s="28" t="s">
        <v>843</v>
      </c>
      <c r="U798" s="5" t="s">
        <v>178</v>
      </c>
      <c r="V798" s="28" t="s">
        <v>128</v>
      </c>
      <c r="W798" s="7" t="s">
        <v>3284</v>
      </c>
      <c r="X798" s="7" t="s">
        <v>38</v>
      </c>
      <c r="Y798" s="5" t="s">
        <v>180</v>
      </c>
      <c r="Z798" s="5" t="s">
        <v>314</v>
      </c>
      <c r="AA798" s="6" t="s">
        <v>38</v>
      </c>
      <c r="AB798" s="6" t="s">
        <v>38</v>
      </c>
      <c r="AC798" s="6" t="s">
        <v>38</v>
      </c>
      <c r="AD798" s="6" t="s">
        <v>38</v>
      </c>
      <c r="AE798" s="6" t="s">
        <v>38</v>
      </c>
    </row>
    <row r="799">
      <c r="A799" s="28" t="s">
        <v>3285</v>
      </c>
      <c r="B799" s="6" t="s">
        <v>3286</v>
      </c>
      <c r="C799" s="6" t="s">
        <v>1867</v>
      </c>
      <c r="D799" s="7" t="s">
        <v>1868</v>
      </c>
      <c r="E799" s="28" t="s">
        <v>1869</v>
      </c>
      <c r="F799" s="5" t="s">
        <v>22</v>
      </c>
      <c r="G799" s="6" t="s">
        <v>171</v>
      </c>
      <c r="H799" s="6" t="s">
        <v>38</v>
      </c>
      <c r="I799" s="6" t="s">
        <v>38</v>
      </c>
      <c r="J799" s="8" t="s">
        <v>1947</v>
      </c>
      <c r="K799" s="5" t="s">
        <v>1948</v>
      </c>
      <c r="L799" s="7" t="s">
        <v>1949</v>
      </c>
      <c r="M799" s="9">
        <v>62970</v>
      </c>
      <c r="N799" s="5" t="s">
        <v>42</v>
      </c>
      <c r="O799" s="31">
        <v>43692.6567051273</v>
      </c>
      <c r="P799" s="32">
        <v>43697.6464908218</v>
      </c>
      <c r="Q799" s="28" t="s">
        <v>38</v>
      </c>
      <c r="R799" s="29" t="s">
        <v>3287</v>
      </c>
      <c r="S799" s="28" t="s">
        <v>1950</v>
      </c>
      <c r="T799" s="28" t="s">
        <v>1951</v>
      </c>
      <c r="U799" s="5" t="s">
        <v>1952</v>
      </c>
      <c r="V799" s="30" t="s">
        <v>1953</v>
      </c>
      <c r="W799" s="7" t="s">
        <v>3288</v>
      </c>
      <c r="X799" s="7" t="s">
        <v>38</v>
      </c>
      <c r="Y799" s="5" t="s">
        <v>180</v>
      </c>
      <c r="Z799" s="5" t="s">
        <v>38</v>
      </c>
      <c r="AA799" s="6" t="s">
        <v>38</v>
      </c>
      <c r="AB799" s="6" t="s">
        <v>38</v>
      </c>
      <c r="AC799" s="6" t="s">
        <v>38</v>
      </c>
      <c r="AD799" s="6" t="s">
        <v>38</v>
      </c>
      <c r="AE799" s="6" t="s">
        <v>38</v>
      </c>
    </row>
    <row r="800">
      <c r="A800" s="28" t="s">
        <v>3289</v>
      </c>
      <c r="B800" s="6" t="s">
        <v>3290</v>
      </c>
      <c r="C800" s="6" t="s">
        <v>1867</v>
      </c>
      <c r="D800" s="7" t="s">
        <v>1868</v>
      </c>
      <c r="E800" s="28" t="s">
        <v>1869</v>
      </c>
      <c r="F800" s="5" t="s">
        <v>22</v>
      </c>
      <c r="G800" s="6" t="s">
        <v>171</v>
      </c>
      <c r="H800" s="6" t="s">
        <v>38</v>
      </c>
      <c r="I800" s="6" t="s">
        <v>38</v>
      </c>
      <c r="J800" s="8" t="s">
        <v>1983</v>
      </c>
      <c r="K800" s="5" t="s">
        <v>1984</v>
      </c>
      <c r="L800" s="7" t="s">
        <v>1985</v>
      </c>
      <c r="M800" s="9">
        <v>62980</v>
      </c>
      <c r="N800" s="5" t="s">
        <v>71</v>
      </c>
      <c r="O800" s="31">
        <v>43692.6567273495</v>
      </c>
      <c r="P800" s="32">
        <v>43693.586422338</v>
      </c>
      <c r="Q800" s="28" t="s">
        <v>38</v>
      </c>
      <c r="R800" s="29" t="s">
        <v>38</v>
      </c>
      <c r="S800" s="28" t="s">
        <v>1950</v>
      </c>
      <c r="T800" s="28" t="s">
        <v>1986</v>
      </c>
      <c r="U800" s="5" t="s">
        <v>1952</v>
      </c>
      <c r="V800" s="30" t="s">
        <v>1953</v>
      </c>
      <c r="W800" s="7" t="s">
        <v>3291</v>
      </c>
      <c r="X800" s="7" t="s">
        <v>38</v>
      </c>
      <c r="Y800" s="5" t="s">
        <v>180</v>
      </c>
      <c r="Z800" s="5" t="s">
        <v>38</v>
      </c>
      <c r="AA800" s="6" t="s">
        <v>38</v>
      </c>
      <c r="AB800" s="6" t="s">
        <v>38</v>
      </c>
      <c r="AC800" s="6" t="s">
        <v>38</v>
      </c>
      <c r="AD800" s="6" t="s">
        <v>38</v>
      </c>
      <c r="AE800" s="6" t="s">
        <v>38</v>
      </c>
    </row>
    <row r="801">
      <c r="A801" s="28" t="s">
        <v>3292</v>
      </c>
      <c r="B801" s="6" t="s">
        <v>3293</v>
      </c>
      <c r="C801" s="6" t="s">
        <v>1867</v>
      </c>
      <c r="D801" s="7" t="s">
        <v>1868</v>
      </c>
      <c r="E801" s="28" t="s">
        <v>1869</v>
      </c>
      <c r="F801" s="5" t="s">
        <v>22</v>
      </c>
      <c r="G801" s="6" t="s">
        <v>171</v>
      </c>
      <c r="H801" s="6" t="s">
        <v>38</v>
      </c>
      <c r="I801" s="6" t="s">
        <v>38</v>
      </c>
      <c r="J801" s="8" t="s">
        <v>1983</v>
      </c>
      <c r="K801" s="5" t="s">
        <v>1984</v>
      </c>
      <c r="L801" s="7" t="s">
        <v>1985</v>
      </c>
      <c r="M801" s="9">
        <v>62990</v>
      </c>
      <c r="N801" s="5" t="s">
        <v>71</v>
      </c>
      <c r="O801" s="31">
        <v>43692.6567476042</v>
      </c>
      <c r="P801" s="32">
        <v>43693.5864225347</v>
      </c>
      <c r="Q801" s="28" t="s">
        <v>38</v>
      </c>
      <c r="R801" s="29" t="s">
        <v>38</v>
      </c>
      <c r="S801" s="28" t="s">
        <v>1950</v>
      </c>
      <c r="T801" s="28" t="s">
        <v>1986</v>
      </c>
      <c r="U801" s="5" t="s">
        <v>1952</v>
      </c>
      <c r="V801" s="30" t="s">
        <v>1953</v>
      </c>
      <c r="W801" s="7" t="s">
        <v>3294</v>
      </c>
      <c r="X801" s="7" t="s">
        <v>38</v>
      </c>
      <c r="Y801" s="5" t="s">
        <v>180</v>
      </c>
      <c r="Z801" s="5" t="s">
        <v>38</v>
      </c>
      <c r="AA801" s="6" t="s">
        <v>38</v>
      </c>
      <c r="AB801" s="6" t="s">
        <v>38</v>
      </c>
      <c r="AC801" s="6" t="s">
        <v>38</v>
      </c>
      <c r="AD801" s="6" t="s">
        <v>38</v>
      </c>
      <c r="AE801" s="6" t="s">
        <v>38</v>
      </c>
    </row>
    <row r="802">
      <c r="A802" s="28" t="s">
        <v>3295</v>
      </c>
      <c r="B802" s="6" t="s">
        <v>3296</v>
      </c>
      <c r="C802" s="6" t="s">
        <v>1867</v>
      </c>
      <c r="D802" s="7" t="s">
        <v>1868</v>
      </c>
      <c r="E802" s="28" t="s">
        <v>1869</v>
      </c>
      <c r="F802" s="5" t="s">
        <v>22</v>
      </c>
      <c r="G802" s="6" t="s">
        <v>171</v>
      </c>
      <c r="H802" s="6" t="s">
        <v>38</v>
      </c>
      <c r="I802" s="6" t="s">
        <v>38</v>
      </c>
      <c r="J802" s="8" t="s">
        <v>1983</v>
      </c>
      <c r="K802" s="5" t="s">
        <v>1984</v>
      </c>
      <c r="L802" s="7" t="s">
        <v>1985</v>
      </c>
      <c r="M802" s="9">
        <v>63000</v>
      </c>
      <c r="N802" s="5" t="s">
        <v>71</v>
      </c>
      <c r="O802" s="31">
        <v>43692.6567731829</v>
      </c>
      <c r="P802" s="32">
        <v>43693.5864227662</v>
      </c>
      <c r="Q802" s="28" t="s">
        <v>38</v>
      </c>
      <c r="R802" s="29" t="s">
        <v>38</v>
      </c>
      <c r="S802" s="28" t="s">
        <v>1950</v>
      </c>
      <c r="T802" s="28" t="s">
        <v>1986</v>
      </c>
      <c r="U802" s="5" t="s">
        <v>1952</v>
      </c>
      <c r="V802" s="30" t="s">
        <v>1953</v>
      </c>
      <c r="W802" s="7" t="s">
        <v>820</v>
      </c>
      <c r="X802" s="7" t="s">
        <v>38</v>
      </c>
      <c r="Y802" s="5" t="s">
        <v>180</v>
      </c>
      <c r="Z802" s="5" t="s">
        <v>38</v>
      </c>
      <c r="AA802" s="6" t="s">
        <v>38</v>
      </c>
      <c r="AB802" s="6" t="s">
        <v>38</v>
      </c>
      <c r="AC802" s="6" t="s">
        <v>38</v>
      </c>
      <c r="AD802" s="6" t="s">
        <v>38</v>
      </c>
      <c r="AE802" s="6" t="s">
        <v>38</v>
      </c>
    </row>
    <row r="803">
      <c r="A803" s="28" t="s">
        <v>3297</v>
      </c>
      <c r="B803" s="6" t="s">
        <v>3298</v>
      </c>
      <c r="C803" s="6" t="s">
        <v>1867</v>
      </c>
      <c r="D803" s="7" t="s">
        <v>1868</v>
      </c>
      <c r="E803" s="28" t="s">
        <v>1869</v>
      </c>
      <c r="F803" s="5" t="s">
        <v>22</v>
      </c>
      <c r="G803" s="6" t="s">
        <v>171</v>
      </c>
      <c r="H803" s="6" t="s">
        <v>38</v>
      </c>
      <c r="I803" s="6" t="s">
        <v>38</v>
      </c>
      <c r="J803" s="8" t="s">
        <v>1983</v>
      </c>
      <c r="K803" s="5" t="s">
        <v>1984</v>
      </c>
      <c r="L803" s="7" t="s">
        <v>1985</v>
      </c>
      <c r="M803" s="9">
        <v>63010</v>
      </c>
      <c r="N803" s="5" t="s">
        <v>311</v>
      </c>
      <c r="O803" s="31">
        <v>43692.6567850347</v>
      </c>
      <c r="P803" s="32">
        <v>43693.5864229167</v>
      </c>
      <c r="Q803" s="28" t="s">
        <v>38</v>
      </c>
      <c r="R803" s="29" t="s">
        <v>38</v>
      </c>
      <c r="S803" s="28" t="s">
        <v>1950</v>
      </c>
      <c r="T803" s="28" t="s">
        <v>1986</v>
      </c>
      <c r="U803" s="5" t="s">
        <v>1952</v>
      </c>
      <c r="V803" s="30" t="s">
        <v>1953</v>
      </c>
      <c r="W803" s="7" t="s">
        <v>2210</v>
      </c>
      <c r="X803" s="7" t="s">
        <v>38</v>
      </c>
      <c r="Y803" s="5" t="s">
        <v>180</v>
      </c>
      <c r="Z803" s="5" t="s">
        <v>1032</v>
      </c>
      <c r="AA803" s="6" t="s">
        <v>38</v>
      </c>
      <c r="AB803" s="6" t="s">
        <v>38</v>
      </c>
      <c r="AC803" s="6" t="s">
        <v>38</v>
      </c>
      <c r="AD803" s="6" t="s">
        <v>38</v>
      </c>
      <c r="AE803" s="6" t="s">
        <v>38</v>
      </c>
    </row>
    <row r="804">
      <c r="A804" s="28" t="s">
        <v>3299</v>
      </c>
      <c r="B804" s="6" t="s">
        <v>3300</v>
      </c>
      <c r="C804" s="6" t="s">
        <v>1867</v>
      </c>
      <c r="D804" s="7" t="s">
        <v>1868</v>
      </c>
      <c r="E804" s="28" t="s">
        <v>1869</v>
      </c>
      <c r="F804" s="5" t="s">
        <v>22</v>
      </c>
      <c r="G804" s="6" t="s">
        <v>171</v>
      </c>
      <c r="H804" s="6" t="s">
        <v>38</v>
      </c>
      <c r="I804" s="6" t="s">
        <v>38</v>
      </c>
      <c r="J804" s="8" t="s">
        <v>1983</v>
      </c>
      <c r="K804" s="5" t="s">
        <v>1984</v>
      </c>
      <c r="L804" s="7" t="s">
        <v>1985</v>
      </c>
      <c r="M804" s="9">
        <v>63020</v>
      </c>
      <c r="N804" s="5" t="s">
        <v>311</v>
      </c>
      <c r="O804" s="31">
        <v>43692.6567980671</v>
      </c>
      <c r="P804" s="32">
        <v>43693.5864231481</v>
      </c>
      <c r="Q804" s="28" t="s">
        <v>38</v>
      </c>
      <c r="R804" s="29" t="s">
        <v>38</v>
      </c>
      <c r="S804" s="28" t="s">
        <v>1950</v>
      </c>
      <c r="T804" s="28" t="s">
        <v>1986</v>
      </c>
      <c r="U804" s="5" t="s">
        <v>1952</v>
      </c>
      <c r="V804" s="30" t="s">
        <v>1953</v>
      </c>
      <c r="W804" s="7" t="s">
        <v>3301</v>
      </c>
      <c r="X804" s="7" t="s">
        <v>38</v>
      </c>
      <c r="Y804" s="5" t="s">
        <v>180</v>
      </c>
      <c r="Z804" s="5" t="s">
        <v>1032</v>
      </c>
      <c r="AA804" s="6" t="s">
        <v>38</v>
      </c>
      <c r="AB804" s="6" t="s">
        <v>38</v>
      </c>
      <c r="AC804" s="6" t="s">
        <v>38</v>
      </c>
      <c r="AD804" s="6" t="s">
        <v>38</v>
      </c>
      <c r="AE804" s="6" t="s">
        <v>38</v>
      </c>
    </row>
    <row r="805">
      <c r="A805" s="28" t="s">
        <v>3302</v>
      </c>
      <c r="B805" s="6" t="s">
        <v>3303</v>
      </c>
      <c r="C805" s="6" t="s">
        <v>1867</v>
      </c>
      <c r="D805" s="7" t="s">
        <v>1868</v>
      </c>
      <c r="E805" s="28" t="s">
        <v>1869</v>
      </c>
      <c r="F805" s="5" t="s">
        <v>22</v>
      </c>
      <c r="G805" s="6" t="s">
        <v>171</v>
      </c>
      <c r="H805" s="6" t="s">
        <v>38</v>
      </c>
      <c r="I805" s="6" t="s">
        <v>38</v>
      </c>
      <c r="J805" s="8" t="s">
        <v>1983</v>
      </c>
      <c r="K805" s="5" t="s">
        <v>1984</v>
      </c>
      <c r="L805" s="7" t="s">
        <v>1985</v>
      </c>
      <c r="M805" s="9">
        <v>63030</v>
      </c>
      <c r="N805" s="5" t="s">
        <v>311</v>
      </c>
      <c r="O805" s="31">
        <v>43692.6568146991</v>
      </c>
      <c r="P805" s="32">
        <v>43693.5864221875</v>
      </c>
      <c r="Q805" s="28" t="s">
        <v>38</v>
      </c>
      <c r="R805" s="29" t="s">
        <v>38</v>
      </c>
      <c r="S805" s="28" t="s">
        <v>1950</v>
      </c>
      <c r="T805" s="28" t="s">
        <v>1986</v>
      </c>
      <c r="U805" s="5" t="s">
        <v>1952</v>
      </c>
      <c r="V805" s="30" t="s">
        <v>1953</v>
      </c>
      <c r="W805" s="7" t="s">
        <v>3304</v>
      </c>
      <c r="X805" s="7" t="s">
        <v>38</v>
      </c>
      <c r="Y805" s="5" t="s">
        <v>180</v>
      </c>
      <c r="Z805" s="5" t="s">
        <v>1032</v>
      </c>
      <c r="AA805" s="6" t="s">
        <v>38</v>
      </c>
      <c r="AB805" s="6" t="s">
        <v>38</v>
      </c>
      <c r="AC805" s="6" t="s">
        <v>38</v>
      </c>
      <c r="AD805" s="6" t="s">
        <v>38</v>
      </c>
      <c r="AE805" s="6" t="s">
        <v>38</v>
      </c>
    </row>
    <row r="806">
      <c r="A806" s="28" t="s">
        <v>3305</v>
      </c>
      <c r="B806" s="6" t="s">
        <v>3306</v>
      </c>
      <c r="C806" s="6" t="s">
        <v>865</v>
      </c>
      <c r="D806" s="7" t="s">
        <v>2275</v>
      </c>
      <c r="E806" s="28" t="s">
        <v>2276</v>
      </c>
      <c r="F806" s="5" t="s">
        <v>22</v>
      </c>
      <c r="G806" s="6" t="s">
        <v>171</v>
      </c>
      <c r="H806" s="6" t="s">
        <v>38</v>
      </c>
      <c r="I806" s="6" t="s">
        <v>38</v>
      </c>
      <c r="J806" s="8" t="s">
        <v>172</v>
      </c>
      <c r="K806" s="5" t="s">
        <v>173</v>
      </c>
      <c r="L806" s="7" t="s">
        <v>174</v>
      </c>
      <c r="M806" s="9">
        <v>63040</v>
      </c>
      <c r="N806" s="5" t="s">
        <v>42</v>
      </c>
      <c r="O806" s="31">
        <v>43692.6586325231</v>
      </c>
      <c r="P806" s="32">
        <v>43693.7139795139</v>
      </c>
      <c r="Q806" s="28" t="s">
        <v>38</v>
      </c>
      <c r="R806" s="29" t="s">
        <v>3307</v>
      </c>
      <c r="S806" s="28" t="s">
        <v>176</v>
      </c>
      <c r="T806" s="28" t="s">
        <v>177</v>
      </c>
      <c r="U806" s="5" t="s">
        <v>178</v>
      </c>
      <c r="V806" s="28" t="s">
        <v>128</v>
      </c>
      <c r="W806" s="7" t="s">
        <v>1849</v>
      </c>
      <c r="X806" s="7" t="s">
        <v>38</v>
      </c>
      <c r="Y806" s="5" t="s">
        <v>180</v>
      </c>
      <c r="Z806" s="5" t="s">
        <v>38</v>
      </c>
      <c r="AA806" s="6" t="s">
        <v>38</v>
      </c>
      <c r="AB806" s="6" t="s">
        <v>38</v>
      </c>
      <c r="AC806" s="6" t="s">
        <v>38</v>
      </c>
      <c r="AD806" s="6" t="s">
        <v>38</v>
      </c>
      <c r="AE806" s="6" t="s">
        <v>38</v>
      </c>
    </row>
    <row r="807">
      <c r="A807" s="28" t="s">
        <v>3308</v>
      </c>
      <c r="B807" s="6" t="s">
        <v>3309</v>
      </c>
      <c r="C807" s="6" t="s">
        <v>2976</v>
      </c>
      <c r="D807" s="7" t="s">
        <v>184</v>
      </c>
      <c r="E807" s="28" t="s">
        <v>185</v>
      </c>
      <c r="F807" s="5" t="s">
        <v>22</v>
      </c>
      <c r="G807" s="6" t="s">
        <v>171</v>
      </c>
      <c r="H807" s="6" t="s">
        <v>38</v>
      </c>
      <c r="I807" s="6" t="s">
        <v>38</v>
      </c>
      <c r="J807" s="8" t="s">
        <v>686</v>
      </c>
      <c r="K807" s="5" t="s">
        <v>687</v>
      </c>
      <c r="L807" s="7" t="s">
        <v>688</v>
      </c>
      <c r="M807" s="9">
        <v>63050</v>
      </c>
      <c r="N807" s="5" t="s">
        <v>42</v>
      </c>
      <c r="O807" s="31">
        <v>43692.6689351505</v>
      </c>
      <c r="P807" s="32">
        <v>43693.7453144676</v>
      </c>
      <c r="Q807" s="28" t="s">
        <v>38</v>
      </c>
      <c r="R807" s="29" t="s">
        <v>3310</v>
      </c>
      <c r="S807" s="28" t="s">
        <v>176</v>
      </c>
      <c r="T807" s="28" t="s">
        <v>634</v>
      </c>
      <c r="U807" s="5" t="s">
        <v>178</v>
      </c>
      <c r="V807" s="28" t="s">
        <v>128</v>
      </c>
      <c r="W807" s="7" t="s">
        <v>3311</v>
      </c>
      <c r="X807" s="7" t="s">
        <v>38</v>
      </c>
      <c r="Y807" s="5" t="s">
        <v>180</v>
      </c>
      <c r="Z807" s="5" t="s">
        <v>38</v>
      </c>
      <c r="AA807" s="6" t="s">
        <v>38</v>
      </c>
      <c r="AB807" s="6" t="s">
        <v>38</v>
      </c>
      <c r="AC807" s="6" t="s">
        <v>38</v>
      </c>
      <c r="AD807" s="6" t="s">
        <v>38</v>
      </c>
      <c r="AE807" s="6" t="s">
        <v>38</v>
      </c>
    </row>
    <row r="808">
      <c r="A808" s="28" t="s">
        <v>3312</v>
      </c>
      <c r="B808" s="6" t="s">
        <v>3313</v>
      </c>
      <c r="C808" s="6" t="s">
        <v>2976</v>
      </c>
      <c r="D808" s="7" t="s">
        <v>184</v>
      </c>
      <c r="E808" s="28" t="s">
        <v>185</v>
      </c>
      <c r="F808" s="5" t="s">
        <v>22</v>
      </c>
      <c r="G808" s="6" t="s">
        <v>171</v>
      </c>
      <c r="H808" s="6" t="s">
        <v>38</v>
      </c>
      <c r="I808" s="6" t="s">
        <v>38</v>
      </c>
      <c r="J808" s="8" t="s">
        <v>686</v>
      </c>
      <c r="K808" s="5" t="s">
        <v>687</v>
      </c>
      <c r="L808" s="7" t="s">
        <v>688</v>
      </c>
      <c r="M808" s="9">
        <v>63060</v>
      </c>
      <c r="N808" s="5" t="s">
        <v>311</v>
      </c>
      <c r="O808" s="31">
        <v>43692.6751226852</v>
      </c>
      <c r="P808" s="32">
        <v>43693.7453146181</v>
      </c>
      <c r="Q808" s="28" t="s">
        <v>38</v>
      </c>
      <c r="R808" s="29" t="s">
        <v>38</v>
      </c>
      <c r="S808" s="28" t="s">
        <v>176</v>
      </c>
      <c r="T808" s="28" t="s">
        <v>634</v>
      </c>
      <c r="U808" s="5" t="s">
        <v>178</v>
      </c>
      <c r="V808" s="28" t="s">
        <v>128</v>
      </c>
      <c r="W808" s="7" t="s">
        <v>3314</v>
      </c>
      <c r="X808" s="7" t="s">
        <v>38</v>
      </c>
      <c r="Y808" s="5" t="s">
        <v>180</v>
      </c>
      <c r="Z808" s="5" t="s">
        <v>659</v>
      </c>
      <c r="AA808" s="6" t="s">
        <v>38</v>
      </c>
      <c r="AB808" s="6" t="s">
        <v>38</v>
      </c>
      <c r="AC808" s="6" t="s">
        <v>38</v>
      </c>
      <c r="AD808" s="6" t="s">
        <v>38</v>
      </c>
      <c r="AE808" s="6" t="s">
        <v>38</v>
      </c>
    </row>
    <row r="809">
      <c r="A809" s="28" t="s">
        <v>3315</v>
      </c>
      <c r="B809" s="6" t="s">
        <v>3316</v>
      </c>
      <c r="C809" s="6" t="s">
        <v>168</v>
      </c>
      <c r="D809" s="7" t="s">
        <v>1402</v>
      </c>
      <c r="E809" s="28" t="s">
        <v>1403</v>
      </c>
      <c r="F809" s="5" t="s">
        <v>22</v>
      </c>
      <c r="G809" s="6" t="s">
        <v>171</v>
      </c>
      <c r="H809" s="6" t="s">
        <v>38</v>
      </c>
      <c r="I809" s="6" t="s">
        <v>38</v>
      </c>
      <c r="J809" s="8" t="s">
        <v>1455</v>
      </c>
      <c r="K809" s="5" t="s">
        <v>1456</v>
      </c>
      <c r="L809" s="7" t="s">
        <v>1457</v>
      </c>
      <c r="M809" s="9">
        <v>63070</v>
      </c>
      <c r="N809" s="5" t="s">
        <v>311</v>
      </c>
      <c r="O809" s="31">
        <v>43692.6916586458</v>
      </c>
      <c r="P809" s="32">
        <v>43693.595724919</v>
      </c>
      <c r="Q809" s="28" t="s">
        <v>38</v>
      </c>
      <c r="R809" s="29" t="s">
        <v>38</v>
      </c>
      <c r="S809" s="28" t="s">
        <v>176</v>
      </c>
      <c r="T809" s="28" t="s">
        <v>1459</v>
      </c>
      <c r="U809" s="5" t="s">
        <v>201</v>
      </c>
      <c r="V809" s="28" t="s">
        <v>3317</v>
      </c>
      <c r="W809" s="7" t="s">
        <v>3318</v>
      </c>
      <c r="X809" s="7" t="s">
        <v>38</v>
      </c>
      <c r="Y809" s="5" t="s">
        <v>180</v>
      </c>
      <c r="Z809" s="5" t="s">
        <v>3319</v>
      </c>
      <c r="AA809" s="6" t="s">
        <v>38</v>
      </c>
      <c r="AB809" s="6" t="s">
        <v>38</v>
      </c>
      <c r="AC809" s="6" t="s">
        <v>38</v>
      </c>
      <c r="AD809" s="6" t="s">
        <v>38</v>
      </c>
      <c r="AE809" s="6" t="s">
        <v>38</v>
      </c>
    </row>
    <row r="810">
      <c r="A810" s="28" t="s">
        <v>3320</v>
      </c>
      <c r="B810" s="6" t="s">
        <v>3321</v>
      </c>
      <c r="C810" s="6" t="s">
        <v>1151</v>
      </c>
      <c r="D810" s="7" t="s">
        <v>2368</v>
      </c>
      <c r="E810" s="28" t="s">
        <v>2369</v>
      </c>
      <c r="F810" s="5" t="s">
        <v>22</v>
      </c>
      <c r="G810" s="6" t="s">
        <v>171</v>
      </c>
      <c r="H810" s="6" t="s">
        <v>38</v>
      </c>
      <c r="I810" s="6" t="s">
        <v>38</v>
      </c>
      <c r="J810" s="8" t="s">
        <v>673</v>
      </c>
      <c r="K810" s="5" t="s">
        <v>674</v>
      </c>
      <c r="L810" s="7" t="s">
        <v>675</v>
      </c>
      <c r="M810" s="9">
        <v>63080</v>
      </c>
      <c r="N810" s="5" t="s">
        <v>42</v>
      </c>
      <c r="O810" s="31">
        <v>43692.6917348032</v>
      </c>
      <c r="P810" s="32">
        <v>43693.5960479167</v>
      </c>
      <c r="Q810" s="28" t="s">
        <v>38</v>
      </c>
      <c r="R810" s="29" t="s">
        <v>3322</v>
      </c>
      <c r="S810" s="28" t="s">
        <v>176</v>
      </c>
      <c r="T810" s="28" t="s">
        <v>634</v>
      </c>
      <c r="U810" s="5" t="s">
        <v>178</v>
      </c>
      <c r="V810" s="28" t="s">
        <v>128</v>
      </c>
      <c r="W810" s="7" t="s">
        <v>3323</v>
      </c>
      <c r="X810" s="7" t="s">
        <v>38</v>
      </c>
      <c r="Y810" s="5" t="s">
        <v>180</v>
      </c>
      <c r="Z810" s="5" t="s">
        <v>38</v>
      </c>
      <c r="AA810" s="6" t="s">
        <v>38</v>
      </c>
      <c r="AB810" s="6" t="s">
        <v>38</v>
      </c>
      <c r="AC810" s="6" t="s">
        <v>38</v>
      </c>
      <c r="AD810" s="6" t="s">
        <v>38</v>
      </c>
      <c r="AE810" s="6" t="s">
        <v>38</v>
      </c>
    </row>
    <row r="811">
      <c r="A811" s="28" t="s">
        <v>3324</v>
      </c>
      <c r="B811" s="6" t="s">
        <v>3325</v>
      </c>
      <c r="C811" s="6" t="s">
        <v>3326</v>
      </c>
      <c r="D811" s="7" t="s">
        <v>3327</v>
      </c>
      <c r="E811" s="28" t="s">
        <v>3328</v>
      </c>
      <c r="F811" s="5" t="s">
        <v>1065</v>
      </c>
      <c r="G811" s="6" t="s">
        <v>38</v>
      </c>
      <c r="H811" s="6" t="s">
        <v>38</v>
      </c>
      <c r="I811" s="6" t="s">
        <v>38</v>
      </c>
      <c r="J811" s="8" t="s">
        <v>93</v>
      </c>
      <c r="K811" s="5" t="s">
        <v>94</v>
      </c>
      <c r="L811" s="7" t="s">
        <v>95</v>
      </c>
      <c r="M811" s="9">
        <v>63090</v>
      </c>
      <c r="N811" s="5" t="s">
        <v>46</v>
      </c>
      <c r="O811" s="31">
        <v>43692.6980260417</v>
      </c>
      <c r="P811" s="32">
        <v>43707.5679674421</v>
      </c>
      <c r="Q811" s="28" t="s">
        <v>38</v>
      </c>
      <c r="R811" s="29" t="s">
        <v>38</v>
      </c>
      <c r="S811" s="28" t="s">
        <v>1950</v>
      </c>
      <c r="T811" s="28" t="s">
        <v>38</v>
      </c>
      <c r="U811" s="5" t="s">
        <v>38</v>
      </c>
      <c r="V811" s="28" t="s">
        <v>3329</v>
      </c>
      <c r="W811" s="7" t="s">
        <v>38</v>
      </c>
      <c r="X811" s="7" t="s">
        <v>38</v>
      </c>
      <c r="Y811" s="5" t="s">
        <v>38</v>
      </c>
      <c r="Z811" s="5" t="s">
        <v>38</v>
      </c>
      <c r="AA811" s="6" t="s">
        <v>38</v>
      </c>
      <c r="AB811" s="6" t="s">
        <v>38</v>
      </c>
      <c r="AC811" s="6" t="s">
        <v>38</v>
      </c>
      <c r="AD811" s="6" t="s">
        <v>38</v>
      </c>
      <c r="AE811" s="6" t="s">
        <v>38</v>
      </c>
    </row>
    <row r="812">
      <c r="A812" s="28" t="s">
        <v>3330</v>
      </c>
      <c r="B812" s="6" t="s">
        <v>3331</v>
      </c>
      <c r="C812" s="6" t="s">
        <v>872</v>
      </c>
      <c r="D812" s="7" t="s">
        <v>2741</v>
      </c>
      <c r="E812" s="28" t="s">
        <v>2742</v>
      </c>
      <c r="F812" s="5" t="s">
        <v>22</v>
      </c>
      <c r="G812" s="6" t="s">
        <v>171</v>
      </c>
      <c r="H812" s="6" t="s">
        <v>38</v>
      </c>
      <c r="I812" s="6" t="s">
        <v>38</v>
      </c>
      <c r="J812" s="8" t="s">
        <v>172</v>
      </c>
      <c r="K812" s="5" t="s">
        <v>173</v>
      </c>
      <c r="L812" s="7" t="s">
        <v>174</v>
      </c>
      <c r="M812" s="9">
        <v>63100</v>
      </c>
      <c r="N812" s="5" t="s">
        <v>311</v>
      </c>
      <c r="O812" s="31">
        <v>43692.7163142014</v>
      </c>
      <c r="P812" s="32">
        <v>43693.4692264236</v>
      </c>
      <c r="Q812" s="28" t="s">
        <v>38</v>
      </c>
      <c r="R812" s="29" t="s">
        <v>38</v>
      </c>
      <c r="S812" s="28" t="s">
        <v>176</v>
      </c>
      <c r="T812" s="28" t="s">
        <v>177</v>
      </c>
      <c r="U812" s="5" t="s">
        <v>178</v>
      </c>
      <c r="V812" s="28" t="s">
        <v>128</v>
      </c>
      <c r="W812" s="7" t="s">
        <v>1853</v>
      </c>
      <c r="X812" s="7" t="s">
        <v>38</v>
      </c>
      <c r="Y812" s="5" t="s">
        <v>180</v>
      </c>
      <c r="Z812" s="5" t="s">
        <v>892</v>
      </c>
      <c r="AA812" s="6" t="s">
        <v>38</v>
      </c>
      <c r="AB812" s="6" t="s">
        <v>38</v>
      </c>
      <c r="AC812" s="6" t="s">
        <v>38</v>
      </c>
      <c r="AD812" s="6" t="s">
        <v>38</v>
      </c>
      <c r="AE812" s="6" t="s">
        <v>38</v>
      </c>
    </row>
    <row r="813">
      <c r="A813" s="28" t="s">
        <v>3332</v>
      </c>
      <c r="B813" s="6" t="s">
        <v>3333</v>
      </c>
      <c r="C813" s="6" t="s">
        <v>872</v>
      </c>
      <c r="D813" s="7" t="s">
        <v>2741</v>
      </c>
      <c r="E813" s="28" t="s">
        <v>2742</v>
      </c>
      <c r="F813" s="5" t="s">
        <v>22</v>
      </c>
      <c r="G813" s="6" t="s">
        <v>171</v>
      </c>
      <c r="H813" s="6" t="s">
        <v>38</v>
      </c>
      <c r="I813" s="6" t="s">
        <v>38</v>
      </c>
      <c r="J813" s="8" t="s">
        <v>172</v>
      </c>
      <c r="K813" s="5" t="s">
        <v>173</v>
      </c>
      <c r="L813" s="7" t="s">
        <v>174</v>
      </c>
      <c r="M813" s="9">
        <v>63110</v>
      </c>
      <c r="N813" s="5" t="s">
        <v>311</v>
      </c>
      <c r="O813" s="31">
        <v>43692.7163259259</v>
      </c>
      <c r="P813" s="32">
        <v>43693.4634668634</v>
      </c>
      <c r="Q813" s="28" t="s">
        <v>38</v>
      </c>
      <c r="R813" s="29" t="s">
        <v>38</v>
      </c>
      <c r="S813" s="28" t="s">
        <v>176</v>
      </c>
      <c r="T813" s="28" t="s">
        <v>177</v>
      </c>
      <c r="U813" s="5" t="s">
        <v>178</v>
      </c>
      <c r="V813" s="28" t="s">
        <v>128</v>
      </c>
      <c r="W813" s="7" t="s">
        <v>1857</v>
      </c>
      <c r="X813" s="7" t="s">
        <v>38</v>
      </c>
      <c r="Y813" s="5" t="s">
        <v>180</v>
      </c>
      <c r="Z813" s="5" t="s">
        <v>892</v>
      </c>
      <c r="AA813" s="6" t="s">
        <v>38</v>
      </c>
      <c r="AB813" s="6" t="s">
        <v>38</v>
      </c>
      <c r="AC813" s="6" t="s">
        <v>38</v>
      </c>
      <c r="AD813" s="6" t="s">
        <v>38</v>
      </c>
      <c r="AE813" s="6" t="s">
        <v>38</v>
      </c>
    </row>
    <row r="814">
      <c r="A814" s="28" t="s">
        <v>3334</v>
      </c>
      <c r="B814" s="6" t="s">
        <v>3335</v>
      </c>
      <c r="C814" s="6" t="s">
        <v>872</v>
      </c>
      <c r="D814" s="7" t="s">
        <v>2741</v>
      </c>
      <c r="E814" s="28" t="s">
        <v>2742</v>
      </c>
      <c r="F814" s="5" t="s">
        <v>22</v>
      </c>
      <c r="G814" s="6" t="s">
        <v>171</v>
      </c>
      <c r="H814" s="6" t="s">
        <v>38</v>
      </c>
      <c r="I814" s="6" t="s">
        <v>38</v>
      </c>
      <c r="J814" s="8" t="s">
        <v>172</v>
      </c>
      <c r="K814" s="5" t="s">
        <v>173</v>
      </c>
      <c r="L814" s="7" t="s">
        <v>174</v>
      </c>
      <c r="M814" s="9">
        <v>63120</v>
      </c>
      <c r="N814" s="5" t="s">
        <v>42</v>
      </c>
      <c r="O814" s="31">
        <v>43692.7163370023</v>
      </c>
      <c r="P814" s="32">
        <v>43693.7885060185</v>
      </c>
      <c r="Q814" s="28" t="s">
        <v>38</v>
      </c>
      <c r="R814" s="29" t="s">
        <v>3336</v>
      </c>
      <c r="S814" s="28" t="s">
        <v>176</v>
      </c>
      <c r="T814" s="28" t="s">
        <v>177</v>
      </c>
      <c r="U814" s="5" t="s">
        <v>178</v>
      </c>
      <c r="V814" s="28" t="s">
        <v>128</v>
      </c>
      <c r="W814" s="7" t="s">
        <v>1861</v>
      </c>
      <c r="X814" s="7" t="s">
        <v>38</v>
      </c>
      <c r="Y814" s="5" t="s">
        <v>180</v>
      </c>
      <c r="Z814" s="5" t="s">
        <v>38</v>
      </c>
      <c r="AA814" s="6" t="s">
        <v>38</v>
      </c>
      <c r="AB814" s="6" t="s">
        <v>38</v>
      </c>
      <c r="AC814" s="6" t="s">
        <v>38</v>
      </c>
      <c r="AD814" s="6" t="s">
        <v>38</v>
      </c>
      <c r="AE814" s="6" t="s">
        <v>38</v>
      </c>
    </row>
    <row r="815">
      <c r="A815" s="28" t="s">
        <v>3337</v>
      </c>
      <c r="B815" s="6" t="s">
        <v>3338</v>
      </c>
      <c r="C815" s="6" t="s">
        <v>872</v>
      </c>
      <c r="D815" s="7" t="s">
        <v>2741</v>
      </c>
      <c r="E815" s="28" t="s">
        <v>2742</v>
      </c>
      <c r="F815" s="5" t="s">
        <v>22</v>
      </c>
      <c r="G815" s="6" t="s">
        <v>171</v>
      </c>
      <c r="H815" s="6" t="s">
        <v>38</v>
      </c>
      <c r="I815" s="6" t="s">
        <v>38</v>
      </c>
      <c r="J815" s="8" t="s">
        <v>172</v>
      </c>
      <c r="K815" s="5" t="s">
        <v>173</v>
      </c>
      <c r="L815" s="7" t="s">
        <v>174</v>
      </c>
      <c r="M815" s="9">
        <v>63130</v>
      </c>
      <c r="N815" s="5" t="s">
        <v>42</v>
      </c>
      <c r="O815" s="31">
        <v>43692.7163519329</v>
      </c>
      <c r="P815" s="32">
        <v>43693.9439920486</v>
      </c>
      <c r="Q815" s="28" t="s">
        <v>38</v>
      </c>
      <c r="R815" s="29" t="s">
        <v>3339</v>
      </c>
      <c r="S815" s="28" t="s">
        <v>176</v>
      </c>
      <c r="T815" s="28" t="s">
        <v>177</v>
      </c>
      <c r="U815" s="5" t="s">
        <v>178</v>
      </c>
      <c r="V815" s="28" t="s">
        <v>128</v>
      </c>
      <c r="W815" s="7" t="s">
        <v>1892</v>
      </c>
      <c r="X815" s="7" t="s">
        <v>38</v>
      </c>
      <c r="Y815" s="5" t="s">
        <v>180</v>
      </c>
      <c r="Z815" s="5" t="s">
        <v>38</v>
      </c>
      <c r="AA815" s="6" t="s">
        <v>38</v>
      </c>
      <c r="AB815" s="6" t="s">
        <v>38</v>
      </c>
      <c r="AC815" s="6" t="s">
        <v>38</v>
      </c>
      <c r="AD815" s="6" t="s">
        <v>38</v>
      </c>
      <c r="AE815" s="6" t="s">
        <v>38</v>
      </c>
    </row>
    <row r="816">
      <c r="A816" s="30" t="s">
        <v>3340</v>
      </c>
      <c r="B816" s="6" t="s">
        <v>3341</v>
      </c>
      <c r="C816" s="6" t="s">
        <v>872</v>
      </c>
      <c r="D816" s="7" t="s">
        <v>2741</v>
      </c>
      <c r="E816" s="28" t="s">
        <v>2742</v>
      </c>
      <c r="F816" s="5" t="s">
        <v>22</v>
      </c>
      <c r="G816" s="6" t="s">
        <v>171</v>
      </c>
      <c r="H816" s="6" t="s">
        <v>38</v>
      </c>
      <c r="I816" s="6" t="s">
        <v>38</v>
      </c>
      <c r="J816" s="8" t="s">
        <v>172</v>
      </c>
      <c r="K816" s="5" t="s">
        <v>173</v>
      </c>
      <c r="L816" s="7" t="s">
        <v>174</v>
      </c>
      <c r="M816" s="9">
        <v>63140</v>
      </c>
      <c r="N816" s="5" t="s">
        <v>71</v>
      </c>
      <c r="O816" s="31">
        <v>43692.7163620718</v>
      </c>
      <c r="Q816" s="28" t="s">
        <v>38</v>
      </c>
      <c r="R816" s="29" t="s">
        <v>38</v>
      </c>
      <c r="S816" s="28" t="s">
        <v>176</v>
      </c>
      <c r="T816" s="28" t="s">
        <v>177</v>
      </c>
      <c r="U816" s="5" t="s">
        <v>178</v>
      </c>
      <c r="V816" s="28" t="s">
        <v>128</v>
      </c>
      <c r="W816" s="7" t="s">
        <v>1895</v>
      </c>
      <c r="X816" s="7" t="s">
        <v>38</v>
      </c>
      <c r="Y816" s="5" t="s">
        <v>180</v>
      </c>
      <c r="Z816" s="5" t="s">
        <v>38</v>
      </c>
      <c r="AA816" s="6" t="s">
        <v>38</v>
      </c>
      <c r="AB816" s="6" t="s">
        <v>38</v>
      </c>
      <c r="AC816" s="6" t="s">
        <v>38</v>
      </c>
      <c r="AD816" s="6" t="s">
        <v>38</v>
      </c>
      <c r="AE816" s="6" t="s">
        <v>38</v>
      </c>
    </row>
    <row r="817">
      <c r="A817" s="28" t="s">
        <v>3342</v>
      </c>
      <c r="B817" s="6" t="s">
        <v>3343</v>
      </c>
      <c r="C817" s="6" t="s">
        <v>872</v>
      </c>
      <c r="D817" s="7" t="s">
        <v>2741</v>
      </c>
      <c r="E817" s="28" t="s">
        <v>2742</v>
      </c>
      <c r="F817" s="5" t="s">
        <v>22</v>
      </c>
      <c r="G817" s="6" t="s">
        <v>171</v>
      </c>
      <c r="H817" s="6" t="s">
        <v>2743</v>
      </c>
      <c r="I817" s="6" t="s">
        <v>38</v>
      </c>
      <c r="J817" s="8" t="s">
        <v>2257</v>
      </c>
      <c r="K817" s="5" t="s">
        <v>2258</v>
      </c>
      <c r="L817" s="7" t="s">
        <v>2259</v>
      </c>
      <c r="M817" s="9">
        <v>63150</v>
      </c>
      <c r="N817" s="5" t="s">
        <v>311</v>
      </c>
      <c r="O817" s="31">
        <v>43692.7163721875</v>
      </c>
      <c r="P817" s="32">
        <v>43703.7693539699</v>
      </c>
      <c r="Q817" s="28" t="s">
        <v>38</v>
      </c>
      <c r="R817" s="29" t="s">
        <v>38</v>
      </c>
      <c r="S817" s="28" t="s">
        <v>176</v>
      </c>
      <c r="T817" s="28" t="s">
        <v>177</v>
      </c>
      <c r="U817" s="5" t="s">
        <v>178</v>
      </c>
      <c r="V817" s="28" t="s">
        <v>128</v>
      </c>
      <c r="W817" s="7" t="s">
        <v>1898</v>
      </c>
      <c r="X817" s="7" t="s">
        <v>38</v>
      </c>
      <c r="Y817" s="5" t="s">
        <v>180</v>
      </c>
      <c r="Z817" s="5" t="s">
        <v>892</v>
      </c>
      <c r="AA817" s="6" t="s">
        <v>38</v>
      </c>
      <c r="AB817" s="6" t="s">
        <v>38</v>
      </c>
      <c r="AC817" s="6" t="s">
        <v>38</v>
      </c>
      <c r="AD817" s="6" t="s">
        <v>38</v>
      </c>
      <c r="AE817" s="6" t="s">
        <v>38</v>
      </c>
    </row>
    <row r="818">
      <c r="A818" s="28" t="s">
        <v>3344</v>
      </c>
      <c r="B818" s="6" t="s">
        <v>3345</v>
      </c>
      <c r="C818" s="6" t="s">
        <v>872</v>
      </c>
      <c r="D818" s="7" t="s">
        <v>2741</v>
      </c>
      <c r="E818" s="28" t="s">
        <v>2742</v>
      </c>
      <c r="F818" s="5" t="s">
        <v>22</v>
      </c>
      <c r="G818" s="6" t="s">
        <v>171</v>
      </c>
      <c r="H818" s="6" t="s">
        <v>38</v>
      </c>
      <c r="I818" s="6" t="s">
        <v>38</v>
      </c>
      <c r="J818" s="8" t="s">
        <v>172</v>
      </c>
      <c r="K818" s="5" t="s">
        <v>173</v>
      </c>
      <c r="L818" s="7" t="s">
        <v>174</v>
      </c>
      <c r="M818" s="9">
        <v>63160</v>
      </c>
      <c r="N818" s="5" t="s">
        <v>311</v>
      </c>
      <c r="O818" s="31">
        <v>43692.7163832986</v>
      </c>
      <c r="P818" s="32">
        <v>43702.8943477199</v>
      </c>
      <c r="Q818" s="28" t="s">
        <v>38</v>
      </c>
      <c r="R818" s="29" t="s">
        <v>38</v>
      </c>
      <c r="S818" s="28" t="s">
        <v>176</v>
      </c>
      <c r="T818" s="28" t="s">
        <v>177</v>
      </c>
      <c r="U818" s="5" t="s">
        <v>178</v>
      </c>
      <c r="V818" s="28" t="s">
        <v>128</v>
      </c>
      <c r="W818" s="7" t="s">
        <v>1903</v>
      </c>
      <c r="X818" s="7" t="s">
        <v>38</v>
      </c>
      <c r="Y818" s="5" t="s">
        <v>180</v>
      </c>
      <c r="Z818" s="5" t="s">
        <v>892</v>
      </c>
      <c r="AA818" s="6" t="s">
        <v>38</v>
      </c>
      <c r="AB818" s="6" t="s">
        <v>38</v>
      </c>
      <c r="AC818" s="6" t="s">
        <v>38</v>
      </c>
      <c r="AD818" s="6" t="s">
        <v>38</v>
      </c>
      <c r="AE818" s="6" t="s">
        <v>38</v>
      </c>
    </row>
    <row r="819">
      <c r="A819" s="28" t="s">
        <v>3346</v>
      </c>
      <c r="B819" s="6" t="s">
        <v>3347</v>
      </c>
      <c r="C819" s="6" t="s">
        <v>872</v>
      </c>
      <c r="D819" s="7" t="s">
        <v>2741</v>
      </c>
      <c r="E819" s="28" t="s">
        <v>2742</v>
      </c>
      <c r="F819" s="5" t="s">
        <v>22</v>
      </c>
      <c r="G819" s="6" t="s">
        <v>171</v>
      </c>
      <c r="H819" s="6" t="s">
        <v>38</v>
      </c>
      <c r="I819" s="6" t="s">
        <v>38</v>
      </c>
      <c r="J819" s="8" t="s">
        <v>172</v>
      </c>
      <c r="K819" s="5" t="s">
        <v>173</v>
      </c>
      <c r="L819" s="7" t="s">
        <v>174</v>
      </c>
      <c r="M819" s="9">
        <v>63170</v>
      </c>
      <c r="N819" s="5" t="s">
        <v>311</v>
      </c>
      <c r="O819" s="31">
        <v>43692.7163935185</v>
      </c>
      <c r="P819" s="32">
        <v>43693.4634670139</v>
      </c>
      <c r="Q819" s="28" t="s">
        <v>38</v>
      </c>
      <c r="R819" s="29" t="s">
        <v>38</v>
      </c>
      <c r="S819" s="28" t="s">
        <v>176</v>
      </c>
      <c r="T819" s="28" t="s">
        <v>177</v>
      </c>
      <c r="U819" s="5" t="s">
        <v>178</v>
      </c>
      <c r="V819" s="28" t="s">
        <v>128</v>
      </c>
      <c r="W819" s="7" t="s">
        <v>1906</v>
      </c>
      <c r="X819" s="7" t="s">
        <v>38</v>
      </c>
      <c r="Y819" s="5" t="s">
        <v>180</v>
      </c>
      <c r="Z819" s="5" t="s">
        <v>892</v>
      </c>
      <c r="AA819" s="6" t="s">
        <v>38</v>
      </c>
      <c r="AB819" s="6" t="s">
        <v>38</v>
      </c>
      <c r="AC819" s="6" t="s">
        <v>38</v>
      </c>
      <c r="AD819" s="6" t="s">
        <v>38</v>
      </c>
      <c r="AE819" s="6" t="s">
        <v>38</v>
      </c>
    </row>
    <row r="820">
      <c r="A820" s="28" t="s">
        <v>3348</v>
      </c>
      <c r="B820" s="6" t="s">
        <v>3349</v>
      </c>
      <c r="C820" s="6" t="s">
        <v>872</v>
      </c>
      <c r="D820" s="7" t="s">
        <v>2741</v>
      </c>
      <c r="E820" s="28" t="s">
        <v>2742</v>
      </c>
      <c r="F820" s="5" t="s">
        <v>22</v>
      </c>
      <c r="G820" s="6" t="s">
        <v>171</v>
      </c>
      <c r="H820" s="6" t="s">
        <v>2743</v>
      </c>
      <c r="I820" s="6" t="s">
        <v>38</v>
      </c>
      <c r="J820" s="8" t="s">
        <v>2257</v>
      </c>
      <c r="K820" s="5" t="s">
        <v>2258</v>
      </c>
      <c r="L820" s="7" t="s">
        <v>2259</v>
      </c>
      <c r="M820" s="9">
        <v>63180</v>
      </c>
      <c r="N820" s="5" t="s">
        <v>311</v>
      </c>
      <c r="O820" s="31">
        <v>43692.7164045486</v>
      </c>
      <c r="P820" s="32">
        <v>43693.4634675926</v>
      </c>
      <c r="Q820" s="28" t="s">
        <v>38</v>
      </c>
      <c r="R820" s="29" t="s">
        <v>38</v>
      </c>
      <c r="S820" s="28" t="s">
        <v>176</v>
      </c>
      <c r="T820" s="28" t="s">
        <v>177</v>
      </c>
      <c r="U820" s="5" t="s">
        <v>178</v>
      </c>
      <c r="V820" s="28" t="s">
        <v>128</v>
      </c>
      <c r="W820" s="7" t="s">
        <v>1912</v>
      </c>
      <c r="X820" s="7" t="s">
        <v>38</v>
      </c>
      <c r="Y820" s="5" t="s">
        <v>180</v>
      </c>
      <c r="Z820" s="5" t="s">
        <v>892</v>
      </c>
      <c r="AA820" s="6" t="s">
        <v>38</v>
      </c>
      <c r="AB820" s="6" t="s">
        <v>38</v>
      </c>
      <c r="AC820" s="6" t="s">
        <v>38</v>
      </c>
      <c r="AD820" s="6" t="s">
        <v>38</v>
      </c>
      <c r="AE820" s="6" t="s">
        <v>38</v>
      </c>
    </row>
    <row r="821">
      <c r="A821" s="28" t="s">
        <v>3350</v>
      </c>
      <c r="B821" s="6" t="s">
        <v>3351</v>
      </c>
      <c r="C821" s="6" t="s">
        <v>872</v>
      </c>
      <c r="D821" s="7" t="s">
        <v>2741</v>
      </c>
      <c r="E821" s="28" t="s">
        <v>2742</v>
      </c>
      <c r="F821" s="5" t="s">
        <v>22</v>
      </c>
      <c r="G821" s="6" t="s">
        <v>171</v>
      </c>
      <c r="H821" s="6" t="s">
        <v>38</v>
      </c>
      <c r="I821" s="6" t="s">
        <v>38</v>
      </c>
      <c r="J821" s="8" t="s">
        <v>172</v>
      </c>
      <c r="K821" s="5" t="s">
        <v>173</v>
      </c>
      <c r="L821" s="7" t="s">
        <v>174</v>
      </c>
      <c r="M821" s="9">
        <v>63190</v>
      </c>
      <c r="N821" s="5" t="s">
        <v>311</v>
      </c>
      <c r="O821" s="31">
        <v>43692.716418287</v>
      </c>
      <c r="P821" s="32">
        <v>43693.4634677431</v>
      </c>
      <c r="Q821" s="28" t="s">
        <v>38</v>
      </c>
      <c r="R821" s="29" t="s">
        <v>38</v>
      </c>
      <c r="S821" s="28" t="s">
        <v>176</v>
      </c>
      <c r="T821" s="28" t="s">
        <v>177</v>
      </c>
      <c r="U821" s="5" t="s">
        <v>178</v>
      </c>
      <c r="V821" s="28" t="s">
        <v>128</v>
      </c>
      <c r="W821" s="7" t="s">
        <v>2042</v>
      </c>
      <c r="X821" s="7" t="s">
        <v>38</v>
      </c>
      <c r="Y821" s="5" t="s">
        <v>180</v>
      </c>
      <c r="Z821" s="5" t="s">
        <v>892</v>
      </c>
      <c r="AA821" s="6" t="s">
        <v>38</v>
      </c>
      <c r="AB821" s="6" t="s">
        <v>38</v>
      </c>
      <c r="AC821" s="6" t="s">
        <v>38</v>
      </c>
      <c r="AD821" s="6" t="s">
        <v>38</v>
      </c>
      <c r="AE821" s="6" t="s">
        <v>38</v>
      </c>
    </row>
    <row r="822">
      <c r="A822" s="30" t="s">
        <v>3352</v>
      </c>
      <c r="B822" s="6" t="s">
        <v>3353</v>
      </c>
      <c r="C822" s="6" t="s">
        <v>872</v>
      </c>
      <c r="D822" s="7" t="s">
        <v>2741</v>
      </c>
      <c r="E822" s="28" t="s">
        <v>2742</v>
      </c>
      <c r="F822" s="5" t="s">
        <v>22</v>
      </c>
      <c r="G822" s="6" t="s">
        <v>171</v>
      </c>
      <c r="H822" s="6" t="s">
        <v>38</v>
      </c>
      <c r="I822" s="6" t="s">
        <v>38</v>
      </c>
      <c r="J822" s="8" t="s">
        <v>172</v>
      </c>
      <c r="K822" s="5" t="s">
        <v>173</v>
      </c>
      <c r="L822" s="7" t="s">
        <v>174</v>
      </c>
      <c r="M822" s="9">
        <v>63200</v>
      </c>
      <c r="N822" s="5" t="s">
        <v>71</v>
      </c>
      <c r="O822" s="31">
        <v>43692.7164293171</v>
      </c>
      <c r="Q822" s="28" t="s">
        <v>38</v>
      </c>
      <c r="R822" s="29" t="s">
        <v>38</v>
      </c>
      <c r="S822" s="28" t="s">
        <v>176</v>
      </c>
      <c r="T822" s="28" t="s">
        <v>177</v>
      </c>
      <c r="U822" s="5" t="s">
        <v>178</v>
      </c>
      <c r="V822" s="28" t="s">
        <v>128</v>
      </c>
      <c r="W822" s="7" t="s">
        <v>2105</v>
      </c>
      <c r="X822" s="7" t="s">
        <v>38</v>
      </c>
      <c r="Y822" s="5" t="s">
        <v>180</v>
      </c>
      <c r="Z822" s="5" t="s">
        <v>38</v>
      </c>
      <c r="AA822" s="6" t="s">
        <v>38</v>
      </c>
      <c r="AB822" s="6" t="s">
        <v>38</v>
      </c>
      <c r="AC822" s="6" t="s">
        <v>38</v>
      </c>
      <c r="AD822" s="6" t="s">
        <v>38</v>
      </c>
      <c r="AE822" s="6" t="s">
        <v>38</v>
      </c>
    </row>
    <row r="823">
      <c r="A823" s="28" t="s">
        <v>3354</v>
      </c>
      <c r="B823" s="6" t="s">
        <v>3355</v>
      </c>
      <c r="C823" s="6" t="s">
        <v>3326</v>
      </c>
      <c r="D823" s="7" t="s">
        <v>3327</v>
      </c>
      <c r="E823" s="28" t="s">
        <v>3328</v>
      </c>
      <c r="F823" s="5" t="s">
        <v>22</v>
      </c>
      <c r="G823" s="6" t="s">
        <v>171</v>
      </c>
      <c r="H823" s="6" t="s">
        <v>38</v>
      </c>
      <c r="I823" s="6" t="s">
        <v>38</v>
      </c>
      <c r="J823" s="8" t="s">
        <v>1983</v>
      </c>
      <c r="K823" s="5" t="s">
        <v>1984</v>
      </c>
      <c r="L823" s="7" t="s">
        <v>1985</v>
      </c>
      <c r="M823" s="9">
        <v>63210</v>
      </c>
      <c r="N823" s="5" t="s">
        <v>42</v>
      </c>
      <c r="O823" s="31">
        <v>43692.7182251968</v>
      </c>
      <c r="P823" s="32">
        <v>43692.9460998843</v>
      </c>
      <c r="Q823" s="28" t="s">
        <v>38</v>
      </c>
      <c r="R823" s="29" t="s">
        <v>3356</v>
      </c>
      <c r="S823" s="28" t="s">
        <v>1950</v>
      </c>
      <c r="T823" s="28" t="s">
        <v>1986</v>
      </c>
      <c r="U823" s="5" t="s">
        <v>1952</v>
      </c>
      <c r="V823" s="30" t="s">
        <v>1953</v>
      </c>
      <c r="W823" s="7" t="s">
        <v>3357</v>
      </c>
      <c r="X823" s="7" t="s">
        <v>38</v>
      </c>
      <c r="Y823" s="5" t="s">
        <v>180</v>
      </c>
      <c r="Z823" s="5" t="s">
        <v>38</v>
      </c>
      <c r="AA823" s="6" t="s">
        <v>38</v>
      </c>
      <c r="AB823" s="6" t="s">
        <v>38</v>
      </c>
      <c r="AC823" s="6" t="s">
        <v>38</v>
      </c>
      <c r="AD823" s="6" t="s">
        <v>38</v>
      </c>
      <c r="AE823" s="6" t="s">
        <v>38</v>
      </c>
    </row>
    <row r="824">
      <c r="A824" s="28" t="s">
        <v>3358</v>
      </c>
      <c r="B824" s="6" t="s">
        <v>3359</v>
      </c>
      <c r="C824" s="6" t="s">
        <v>3326</v>
      </c>
      <c r="D824" s="7" t="s">
        <v>3327</v>
      </c>
      <c r="E824" s="28" t="s">
        <v>3328</v>
      </c>
      <c r="F824" s="5" t="s">
        <v>22</v>
      </c>
      <c r="G824" s="6" t="s">
        <v>171</v>
      </c>
      <c r="H824" s="6" t="s">
        <v>38</v>
      </c>
      <c r="I824" s="6" t="s">
        <v>38</v>
      </c>
      <c r="J824" s="8" t="s">
        <v>1983</v>
      </c>
      <c r="K824" s="5" t="s">
        <v>1984</v>
      </c>
      <c r="L824" s="7" t="s">
        <v>1985</v>
      </c>
      <c r="M824" s="9">
        <v>63220</v>
      </c>
      <c r="N824" s="5" t="s">
        <v>42</v>
      </c>
      <c r="O824" s="31">
        <v>43692.7271987616</v>
      </c>
      <c r="P824" s="32">
        <v>43692.9461000347</v>
      </c>
      <c r="Q824" s="28" t="s">
        <v>38</v>
      </c>
      <c r="R824" s="29" t="s">
        <v>3360</v>
      </c>
      <c r="S824" s="28" t="s">
        <v>1950</v>
      </c>
      <c r="T824" s="28" t="s">
        <v>1986</v>
      </c>
      <c r="U824" s="5" t="s">
        <v>1952</v>
      </c>
      <c r="V824" s="30" t="s">
        <v>1953</v>
      </c>
      <c r="W824" s="7" t="s">
        <v>3361</v>
      </c>
      <c r="X824" s="7" t="s">
        <v>38</v>
      </c>
      <c r="Y824" s="5" t="s">
        <v>180</v>
      </c>
      <c r="Z824" s="5" t="s">
        <v>38</v>
      </c>
      <c r="AA824" s="6" t="s">
        <v>38</v>
      </c>
      <c r="AB824" s="6" t="s">
        <v>38</v>
      </c>
      <c r="AC824" s="6" t="s">
        <v>38</v>
      </c>
      <c r="AD824" s="6" t="s">
        <v>38</v>
      </c>
      <c r="AE824" s="6" t="s">
        <v>38</v>
      </c>
    </row>
    <row r="825">
      <c r="A825" s="28" t="s">
        <v>3362</v>
      </c>
      <c r="B825" s="6" t="s">
        <v>3363</v>
      </c>
      <c r="C825" s="6" t="s">
        <v>3326</v>
      </c>
      <c r="D825" s="7" t="s">
        <v>3327</v>
      </c>
      <c r="E825" s="28" t="s">
        <v>3328</v>
      </c>
      <c r="F825" s="5" t="s">
        <v>22</v>
      </c>
      <c r="G825" s="6" t="s">
        <v>171</v>
      </c>
      <c r="H825" s="6" t="s">
        <v>38</v>
      </c>
      <c r="I825" s="6" t="s">
        <v>38</v>
      </c>
      <c r="J825" s="8" t="s">
        <v>1983</v>
      </c>
      <c r="K825" s="5" t="s">
        <v>1984</v>
      </c>
      <c r="L825" s="7" t="s">
        <v>1985</v>
      </c>
      <c r="M825" s="9">
        <v>63230</v>
      </c>
      <c r="N825" s="5" t="s">
        <v>42</v>
      </c>
      <c r="O825" s="31">
        <v>43692.7272144329</v>
      </c>
      <c r="P825" s="32">
        <v>43692.9461001968</v>
      </c>
      <c r="Q825" s="28" t="s">
        <v>38</v>
      </c>
      <c r="R825" s="29" t="s">
        <v>3364</v>
      </c>
      <c r="S825" s="28" t="s">
        <v>1950</v>
      </c>
      <c r="T825" s="28" t="s">
        <v>1986</v>
      </c>
      <c r="U825" s="5" t="s">
        <v>1952</v>
      </c>
      <c r="V825" s="30" t="s">
        <v>1953</v>
      </c>
      <c r="W825" s="7" t="s">
        <v>417</v>
      </c>
      <c r="X825" s="7" t="s">
        <v>38</v>
      </c>
      <c r="Y825" s="5" t="s">
        <v>180</v>
      </c>
      <c r="Z825" s="5" t="s">
        <v>38</v>
      </c>
      <c r="AA825" s="6" t="s">
        <v>38</v>
      </c>
      <c r="AB825" s="6" t="s">
        <v>38</v>
      </c>
      <c r="AC825" s="6" t="s">
        <v>38</v>
      </c>
      <c r="AD825" s="6" t="s">
        <v>38</v>
      </c>
      <c r="AE825" s="6" t="s">
        <v>38</v>
      </c>
    </row>
    <row r="826">
      <c r="A826" s="28" t="s">
        <v>3365</v>
      </c>
      <c r="B826" s="6" t="s">
        <v>3366</v>
      </c>
      <c r="C826" s="6" t="s">
        <v>3326</v>
      </c>
      <c r="D826" s="7" t="s">
        <v>3327</v>
      </c>
      <c r="E826" s="28" t="s">
        <v>3328</v>
      </c>
      <c r="F826" s="5" t="s">
        <v>22</v>
      </c>
      <c r="G826" s="6" t="s">
        <v>171</v>
      </c>
      <c r="H826" s="6" t="s">
        <v>38</v>
      </c>
      <c r="I826" s="6" t="s">
        <v>38</v>
      </c>
      <c r="J826" s="8" t="s">
        <v>1983</v>
      </c>
      <c r="K826" s="5" t="s">
        <v>1984</v>
      </c>
      <c r="L826" s="7" t="s">
        <v>1985</v>
      </c>
      <c r="M826" s="9">
        <v>63240</v>
      </c>
      <c r="N826" s="5" t="s">
        <v>42</v>
      </c>
      <c r="O826" s="31">
        <v>43692.727225463</v>
      </c>
      <c r="P826" s="32">
        <v>43692.9461003125</v>
      </c>
      <c r="Q826" s="28" t="s">
        <v>38</v>
      </c>
      <c r="R826" s="29" t="s">
        <v>3367</v>
      </c>
      <c r="S826" s="28" t="s">
        <v>1950</v>
      </c>
      <c r="T826" s="28" t="s">
        <v>1986</v>
      </c>
      <c r="U826" s="5" t="s">
        <v>1952</v>
      </c>
      <c r="V826" s="30" t="s">
        <v>1953</v>
      </c>
      <c r="W826" s="7" t="s">
        <v>420</v>
      </c>
      <c r="X826" s="7" t="s">
        <v>38</v>
      </c>
      <c r="Y826" s="5" t="s">
        <v>180</v>
      </c>
      <c r="Z826" s="5" t="s">
        <v>38</v>
      </c>
      <c r="AA826" s="6" t="s">
        <v>38</v>
      </c>
      <c r="AB826" s="6" t="s">
        <v>38</v>
      </c>
      <c r="AC826" s="6" t="s">
        <v>38</v>
      </c>
      <c r="AD826" s="6" t="s">
        <v>38</v>
      </c>
      <c r="AE826" s="6" t="s">
        <v>38</v>
      </c>
    </row>
    <row r="827">
      <c r="A827" s="28" t="s">
        <v>3368</v>
      </c>
      <c r="B827" s="6" t="s">
        <v>3369</v>
      </c>
      <c r="C827" s="6" t="s">
        <v>3326</v>
      </c>
      <c r="D827" s="7" t="s">
        <v>3327</v>
      </c>
      <c r="E827" s="28" t="s">
        <v>3328</v>
      </c>
      <c r="F827" s="5" t="s">
        <v>22</v>
      </c>
      <c r="G827" s="6" t="s">
        <v>171</v>
      </c>
      <c r="H827" s="6" t="s">
        <v>38</v>
      </c>
      <c r="I827" s="6" t="s">
        <v>38</v>
      </c>
      <c r="J827" s="8" t="s">
        <v>1983</v>
      </c>
      <c r="K827" s="5" t="s">
        <v>1984</v>
      </c>
      <c r="L827" s="7" t="s">
        <v>1985</v>
      </c>
      <c r="M827" s="9">
        <v>63250</v>
      </c>
      <c r="N827" s="5" t="s">
        <v>42</v>
      </c>
      <c r="O827" s="31">
        <v>43692.7272355671</v>
      </c>
      <c r="P827" s="32">
        <v>43692.946100463</v>
      </c>
      <c r="Q827" s="28" t="s">
        <v>38</v>
      </c>
      <c r="R827" s="29" t="s">
        <v>3370</v>
      </c>
      <c r="S827" s="28" t="s">
        <v>1950</v>
      </c>
      <c r="T827" s="28" t="s">
        <v>1986</v>
      </c>
      <c r="U827" s="5" t="s">
        <v>1952</v>
      </c>
      <c r="V827" s="30" t="s">
        <v>1953</v>
      </c>
      <c r="W827" s="7" t="s">
        <v>423</v>
      </c>
      <c r="X827" s="7" t="s">
        <v>38</v>
      </c>
      <c r="Y827" s="5" t="s">
        <v>180</v>
      </c>
      <c r="Z827" s="5" t="s">
        <v>38</v>
      </c>
      <c r="AA827" s="6" t="s">
        <v>38</v>
      </c>
      <c r="AB827" s="6" t="s">
        <v>38</v>
      </c>
      <c r="AC827" s="6" t="s">
        <v>38</v>
      </c>
      <c r="AD827" s="6" t="s">
        <v>38</v>
      </c>
      <c r="AE827" s="6" t="s">
        <v>38</v>
      </c>
    </row>
    <row r="828">
      <c r="A828" s="28" t="s">
        <v>3371</v>
      </c>
      <c r="B828" s="6" t="s">
        <v>3372</v>
      </c>
      <c r="C828" s="6" t="s">
        <v>3326</v>
      </c>
      <c r="D828" s="7" t="s">
        <v>3327</v>
      </c>
      <c r="E828" s="28" t="s">
        <v>3328</v>
      </c>
      <c r="F828" s="5" t="s">
        <v>22</v>
      </c>
      <c r="G828" s="6" t="s">
        <v>171</v>
      </c>
      <c r="H828" s="6" t="s">
        <v>38</v>
      </c>
      <c r="I828" s="6" t="s">
        <v>38</v>
      </c>
      <c r="J828" s="8" t="s">
        <v>1983</v>
      </c>
      <c r="K828" s="5" t="s">
        <v>1984</v>
      </c>
      <c r="L828" s="7" t="s">
        <v>1985</v>
      </c>
      <c r="M828" s="9">
        <v>63260</v>
      </c>
      <c r="N828" s="5" t="s">
        <v>42</v>
      </c>
      <c r="O828" s="31">
        <v>43692.7272457176</v>
      </c>
      <c r="P828" s="32">
        <v>43692.9461005787</v>
      </c>
      <c r="Q828" s="28" t="s">
        <v>38</v>
      </c>
      <c r="R828" s="29" t="s">
        <v>3373</v>
      </c>
      <c r="S828" s="28" t="s">
        <v>1950</v>
      </c>
      <c r="T828" s="28" t="s">
        <v>1986</v>
      </c>
      <c r="U828" s="5" t="s">
        <v>1952</v>
      </c>
      <c r="V828" s="30" t="s">
        <v>1953</v>
      </c>
      <c r="W828" s="7" t="s">
        <v>426</v>
      </c>
      <c r="X828" s="7" t="s">
        <v>38</v>
      </c>
      <c r="Y828" s="5" t="s">
        <v>180</v>
      </c>
      <c r="Z828" s="5" t="s">
        <v>38</v>
      </c>
      <c r="AA828" s="6" t="s">
        <v>38</v>
      </c>
      <c r="AB828" s="6" t="s">
        <v>38</v>
      </c>
      <c r="AC828" s="6" t="s">
        <v>38</v>
      </c>
      <c r="AD828" s="6" t="s">
        <v>38</v>
      </c>
      <c r="AE828" s="6" t="s">
        <v>38</v>
      </c>
    </row>
    <row r="829">
      <c r="A829" s="28" t="s">
        <v>3374</v>
      </c>
      <c r="B829" s="6" t="s">
        <v>3375</v>
      </c>
      <c r="C829" s="6" t="s">
        <v>3326</v>
      </c>
      <c r="D829" s="7" t="s">
        <v>3327</v>
      </c>
      <c r="E829" s="28" t="s">
        <v>3328</v>
      </c>
      <c r="F829" s="5" t="s">
        <v>22</v>
      </c>
      <c r="G829" s="6" t="s">
        <v>171</v>
      </c>
      <c r="H829" s="6" t="s">
        <v>38</v>
      </c>
      <c r="I829" s="6" t="s">
        <v>38</v>
      </c>
      <c r="J829" s="8" t="s">
        <v>1983</v>
      </c>
      <c r="K829" s="5" t="s">
        <v>1984</v>
      </c>
      <c r="L829" s="7" t="s">
        <v>1985</v>
      </c>
      <c r="M829" s="9">
        <v>63270</v>
      </c>
      <c r="N829" s="5" t="s">
        <v>42</v>
      </c>
      <c r="O829" s="31">
        <v>43692.7272596412</v>
      </c>
      <c r="P829" s="32">
        <v>43692.9461007292</v>
      </c>
      <c r="Q829" s="28" t="s">
        <v>38</v>
      </c>
      <c r="R829" s="29" t="s">
        <v>3376</v>
      </c>
      <c r="S829" s="28" t="s">
        <v>1950</v>
      </c>
      <c r="T829" s="28" t="s">
        <v>1986</v>
      </c>
      <c r="U829" s="5" t="s">
        <v>1952</v>
      </c>
      <c r="V829" s="30" t="s">
        <v>1953</v>
      </c>
      <c r="W829" s="7" t="s">
        <v>429</v>
      </c>
      <c r="X829" s="7" t="s">
        <v>38</v>
      </c>
      <c r="Y829" s="5" t="s">
        <v>180</v>
      </c>
      <c r="Z829" s="5" t="s">
        <v>38</v>
      </c>
      <c r="AA829" s="6" t="s">
        <v>38</v>
      </c>
      <c r="AB829" s="6" t="s">
        <v>38</v>
      </c>
      <c r="AC829" s="6" t="s">
        <v>38</v>
      </c>
      <c r="AD829" s="6" t="s">
        <v>38</v>
      </c>
      <c r="AE829" s="6" t="s">
        <v>38</v>
      </c>
    </row>
    <row r="830">
      <c r="A830" s="28" t="s">
        <v>3377</v>
      </c>
      <c r="B830" s="6" t="s">
        <v>3378</v>
      </c>
      <c r="C830" s="6" t="s">
        <v>3326</v>
      </c>
      <c r="D830" s="7" t="s">
        <v>3327</v>
      </c>
      <c r="E830" s="28" t="s">
        <v>3328</v>
      </c>
      <c r="F830" s="5" t="s">
        <v>22</v>
      </c>
      <c r="G830" s="6" t="s">
        <v>171</v>
      </c>
      <c r="H830" s="6" t="s">
        <v>38</v>
      </c>
      <c r="I830" s="6" t="s">
        <v>38</v>
      </c>
      <c r="J830" s="8" t="s">
        <v>1983</v>
      </c>
      <c r="K830" s="5" t="s">
        <v>1984</v>
      </c>
      <c r="L830" s="7" t="s">
        <v>1985</v>
      </c>
      <c r="M830" s="9">
        <v>63280</v>
      </c>
      <c r="N830" s="5" t="s">
        <v>42</v>
      </c>
      <c r="O830" s="31">
        <v>43692.7272708681</v>
      </c>
      <c r="P830" s="32">
        <v>43692.9461008912</v>
      </c>
      <c r="Q830" s="28" t="s">
        <v>38</v>
      </c>
      <c r="R830" s="29" t="s">
        <v>3379</v>
      </c>
      <c r="S830" s="28" t="s">
        <v>1950</v>
      </c>
      <c r="T830" s="28" t="s">
        <v>1986</v>
      </c>
      <c r="U830" s="5" t="s">
        <v>1952</v>
      </c>
      <c r="V830" s="30" t="s">
        <v>1953</v>
      </c>
      <c r="W830" s="7" t="s">
        <v>432</v>
      </c>
      <c r="X830" s="7" t="s">
        <v>38</v>
      </c>
      <c r="Y830" s="5" t="s">
        <v>180</v>
      </c>
      <c r="Z830" s="5" t="s">
        <v>38</v>
      </c>
      <c r="AA830" s="6" t="s">
        <v>38</v>
      </c>
      <c r="AB830" s="6" t="s">
        <v>38</v>
      </c>
      <c r="AC830" s="6" t="s">
        <v>38</v>
      </c>
      <c r="AD830" s="6" t="s">
        <v>38</v>
      </c>
      <c r="AE830" s="6" t="s">
        <v>38</v>
      </c>
    </row>
    <row r="831">
      <c r="A831" s="28" t="s">
        <v>3380</v>
      </c>
      <c r="B831" s="6" t="s">
        <v>3381</v>
      </c>
      <c r="C831" s="6" t="s">
        <v>3326</v>
      </c>
      <c r="D831" s="7" t="s">
        <v>3327</v>
      </c>
      <c r="E831" s="28" t="s">
        <v>3328</v>
      </c>
      <c r="F831" s="5" t="s">
        <v>22</v>
      </c>
      <c r="G831" s="6" t="s">
        <v>171</v>
      </c>
      <c r="H831" s="6" t="s">
        <v>38</v>
      </c>
      <c r="I831" s="6" t="s">
        <v>38</v>
      </c>
      <c r="J831" s="8" t="s">
        <v>1983</v>
      </c>
      <c r="K831" s="5" t="s">
        <v>1984</v>
      </c>
      <c r="L831" s="7" t="s">
        <v>1985</v>
      </c>
      <c r="M831" s="9">
        <v>63290</v>
      </c>
      <c r="N831" s="5" t="s">
        <v>42</v>
      </c>
      <c r="O831" s="31">
        <v>43692.7272813657</v>
      </c>
      <c r="P831" s="32">
        <v>43692.9461016551</v>
      </c>
      <c r="Q831" s="28" t="s">
        <v>38</v>
      </c>
      <c r="R831" s="29" t="s">
        <v>3382</v>
      </c>
      <c r="S831" s="28" t="s">
        <v>1950</v>
      </c>
      <c r="T831" s="28" t="s">
        <v>1986</v>
      </c>
      <c r="U831" s="5" t="s">
        <v>1952</v>
      </c>
      <c r="V831" s="30" t="s">
        <v>1953</v>
      </c>
      <c r="W831" s="7" t="s">
        <v>435</v>
      </c>
      <c r="X831" s="7" t="s">
        <v>38</v>
      </c>
      <c r="Y831" s="5" t="s">
        <v>180</v>
      </c>
      <c r="Z831" s="5" t="s">
        <v>38</v>
      </c>
      <c r="AA831" s="6" t="s">
        <v>38</v>
      </c>
      <c r="AB831" s="6" t="s">
        <v>38</v>
      </c>
      <c r="AC831" s="6" t="s">
        <v>38</v>
      </c>
      <c r="AD831" s="6" t="s">
        <v>38</v>
      </c>
      <c r="AE831" s="6" t="s">
        <v>38</v>
      </c>
    </row>
    <row r="832">
      <c r="A832" s="28" t="s">
        <v>3383</v>
      </c>
      <c r="B832" s="6" t="s">
        <v>3384</v>
      </c>
      <c r="C832" s="6" t="s">
        <v>3326</v>
      </c>
      <c r="D832" s="7" t="s">
        <v>3327</v>
      </c>
      <c r="E832" s="28" t="s">
        <v>3328</v>
      </c>
      <c r="F832" s="5" t="s">
        <v>22</v>
      </c>
      <c r="G832" s="6" t="s">
        <v>171</v>
      </c>
      <c r="H832" s="6" t="s">
        <v>38</v>
      </c>
      <c r="I832" s="6" t="s">
        <v>38</v>
      </c>
      <c r="J832" s="8" t="s">
        <v>1983</v>
      </c>
      <c r="K832" s="5" t="s">
        <v>1984</v>
      </c>
      <c r="L832" s="7" t="s">
        <v>1985</v>
      </c>
      <c r="M832" s="9">
        <v>63300</v>
      </c>
      <c r="N832" s="5" t="s">
        <v>42</v>
      </c>
      <c r="O832" s="31">
        <v>43692.7272916319</v>
      </c>
      <c r="P832" s="32">
        <v>43692.9460967245</v>
      </c>
      <c r="Q832" s="28" t="s">
        <v>38</v>
      </c>
      <c r="R832" s="29" t="s">
        <v>3385</v>
      </c>
      <c r="S832" s="28" t="s">
        <v>1950</v>
      </c>
      <c r="T832" s="28" t="s">
        <v>1986</v>
      </c>
      <c r="U832" s="5" t="s">
        <v>1952</v>
      </c>
      <c r="V832" s="30" t="s">
        <v>1953</v>
      </c>
      <c r="W832" s="7" t="s">
        <v>438</v>
      </c>
      <c r="X832" s="7" t="s">
        <v>38</v>
      </c>
      <c r="Y832" s="5" t="s">
        <v>180</v>
      </c>
      <c r="Z832" s="5" t="s">
        <v>38</v>
      </c>
      <c r="AA832" s="6" t="s">
        <v>38</v>
      </c>
      <c r="AB832" s="6" t="s">
        <v>38</v>
      </c>
      <c r="AC832" s="6" t="s">
        <v>38</v>
      </c>
      <c r="AD832" s="6" t="s">
        <v>38</v>
      </c>
      <c r="AE832" s="6" t="s">
        <v>38</v>
      </c>
    </row>
    <row r="833">
      <c r="A833" s="28" t="s">
        <v>3386</v>
      </c>
      <c r="B833" s="6" t="s">
        <v>3387</v>
      </c>
      <c r="C833" s="6" t="s">
        <v>3326</v>
      </c>
      <c r="D833" s="7" t="s">
        <v>3327</v>
      </c>
      <c r="E833" s="28" t="s">
        <v>3328</v>
      </c>
      <c r="F833" s="5" t="s">
        <v>22</v>
      </c>
      <c r="G833" s="6" t="s">
        <v>171</v>
      </c>
      <c r="H833" s="6" t="s">
        <v>38</v>
      </c>
      <c r="I833" s="6" t="s">
        <v>38</v>
      </c>
      <c r="J833" s="8" t="s">
        <v>1983</v>
      </c>
      <c r="K833" s="5" t="s">
        <v>1984</v>
      </c>
      <c r="L833" s="7" t="s">
        <v>1985</v>
      </c>
      <c r="M833" s="9">
        <v>63310</v>
      </c>
      <c r="N833" s="5" t="s">
        <v>42</v>
      </c>
      <c r="O833" s="31">
        <v>43692.7273025116</v>
      </c>
      <c r="P833" s="32">
        <v>43692.946096956</v>
      </c>
      <c r="Q833" s="28" t="s">
        <v>38</v>
      </c>
      <c r="R833" s="29" t="s">
        <v>3388</v>
      </c>
      <c r="S833" s="28" t="s">
        <v>1950</v>
      </c>
      <c r="T833" s="28" t="s">
        <v>1986</v>
      </c>
      <c r="U833" s="5" t="s">
        <v>1952</v>
      </c>
      <c r="V833" s="30" t="s">
        <v>1953</v>
      </c>
      <c r="W833" s="7" t="s">
        <v>441</v>
      </c>
      <c r="X833" s="7" t="s">
        <v>38</v>
      </c>
      <c r="Y833" s="5" t="s">
        <v>180</v>
      </c>
      <c r="Z833" s="5" t="s">
        <v>38</v>
      </c>
      <c r="AA833" s="6" t="s">
        <v>38</v>
      </c>
      <c r="AB833" s="6" t="s">
        <v>38</v>
      </c>
      <c r="AC833" s="6" t="s">
        <v>38</v>
      </c>
      <c r="AD833" s="6" t="s">
        <v>38</v>
      </c>
      <c r="AE833" s="6" t="s">
        <v>38</v>
      </c>
    </row>
    <row r="834">
      <c r="A834" s="30" t="s">
        <v>3389</v>
      </c>
      <c r="B834" s="6" t="s">
        <v>3390</v>
      </c>
      <c r="C834" s="6" t="s">
        <v>3326</v>
      </c>
      <c r="D834" s="7" t="s">
        <v>3327</v>
      </c>
      <c r="E834" s="28" t="s">
        <v>3328</v>
      </c>
      <c r="F834" s="5" t="s">
        <v>22</v>
      </c>
      <c r="G834" s="6" t="s">
        <v>171</v>
      </c>
      <c r="H834" s="6" t="s">
        <v>38</v>
      </c>
      <c r="I834" s="6" t="s">
        <v>38</v>
      </c>
      <c r="J834" s="8" t="s">
        <v>3391</v>
      </c>
      <c r="K834" s="5" t="s">
        <v>3392</v>
      </c>
      <c r="L834" s="7" t="s">
        <v>3393</v>
      </c>
      <c r="M834" s="9">
        <v>63320</v>
      </c>
      <c r="N834" s="5" t="s">
        <v>71</v>
      </c>
      <c r="O834" s="31">
        <v>43692.727312419</v>
      </c>
      <c r="Q834" s="28" t="s">
        <v>38</v>
      </c>
      <c r="R834" s="29" t="s">
        <v>38</v>
      </c>
      <c r="S834" s="28" t="s">
        <v>1950</v>
      </c>
      <c r="T834" s="28" t="s">
        <v>1986</v>
      </c>
      <c r="U834" s="5" t="s">
        <v>1952</v>
      </c>
      <c r="V834" s="30" t="s">
        <v>1953</v>
      </c>
      <c r="W834" s="7" t="s">
        <v>444</v>
      </c>
      <c r="X834" s="7" t="s">
        <v>38</v>
      </c>
      <c r="Y834" s="5" t="s">
        <v>180</v>
      </c>
      <c r="Z834" s="5" t="s">
        <v>38</v>
      </c>
      <c r="AA834" s="6" t="s">
        <v>38</v>
      </c>
      <c r="AB834" s="6" t="s">
        <v>38</v>
      </c>
      <c r="AC834" s="6" t="s">
        <v>38</v>
      </c>
      <c r="AD834" s="6" t="s">
        <v>38</v>
      </c>
      <c r="AE834" s="6" t="s">
        <v>38</v>
      </c>
    </row>
    <row r="835">
      <c r="A835" s="28" t="s">
        <v>3394</v>
      </c>
      <c r="B835" s="6" t="s">
        <v>3395</v>
      </c>
      <c r="C835" s="6" t="s">
        <v>3326</v>
      </c>
      <c r="D835" s="7" t="s">
        <v>3327</v>
      </c>
      <c r="E835" s="28" t="s">
        <v>3328</v>
      </c>
      <c r="F835" s="5" t="s">
        <v>3396</v>
      </c>
      <c r="G835" s="6" t="s">
        <v>171</v>
      </c>
      <c r="H835" s="6" t="s">
        <v>38</v>
      </c>
      <c r="I835" s="6" t="s">
        <v>38</v>
      </c>
      <c r="J835" s="8" t="s">
        <v>3397</v>
      </c>
      <c r="K835" s="5" t="s">
        <v>3398</v>
      </c>
      <c r="L835" s="7" t="s">
        <v>3399</v>
      </c>
      <c r="M835" s="9">
        <v>63330</v>
      </c>
      <c r="N835" s="5" t="s">
        <v>42</v>
      </c>
      <c r="O835" s="31">
        <v>43692.7273239931</v>
      </c>
      <c r="P835" s="32">
        <v>43692.9460973032</v>
      </c>
      <c r="Q835" s="28" t="s">
        <v>38</v>
      </c>
      <c r="R835" s="29" t="s">
        <v>3400</v>
      </c>
      <c r="S835" s="28" t="s">
        <v>127</v>
      </c>
      <c r="T835" s="28" t="s">
        <v>3401</v>
      </c>
      <c r="U835" s="5" t="s">
        <v>3402</v>
      </c>
      <c r="V835" s="28" t="s">
        <v>3329</v>
      </c>
      <c r="W835" s="7" t="s">
        <v>38</v>
      </c>
      <c r="X835" s="7" t="s">
        <v>38</v>
      </c>
      <c r="Y835" s="5" t="s">
        <v>38</v>
      </c>
      <c r="Z835" s="5" t="s">
        <v>38</v>
      </c>
      <c r="AA835" s="6" t="s">
        <v>38</v>
      </c>
      <c r="AB835" s="6" t="s">
        <v>38</v>
      </c>
      <c r="AC835" s="6" t="s">
        <v>38</v>
      </c>
      <c r="AD835" s="6" t="s">
        <v>38</v>
      </c>
      <c r="AE835" s="6" t="s">
        <v>38</v>
      </c>
    </row>
    <row r="836">
      <c r="A836" s="28" t="s">
        <v>3403</v>
      </c>
      <c r="B836" s="6" t="s">
        <v>3404</v>
      </c>
      <c r="C836" s="6" t="s">
        <v>3326</v>
      </c>
      <c r="D836" s="7" t="s">
        <v>3327</v>
      </c>
      <c r="E836" s="28" t="s">
        <v>3328</v>
      </c>
      <c r="F836" s="5" t="s">
        <v>3396</v>
      </c>
      <c r="G836" s="6" t="s">
        <v>171</v>
      </c>
      <c r="H836" s="6" t="s">
        <v>38</v>
      </c>
      <c r="I836" s="6" t="s">
        <v>38</v>
      </c>
      <c r="J836" s="8" t="s">
        <v>3397</v>
      </c>
      <c r="K836" s="5" t="s">
        <v>3398</v>
      </c>
      <c r="L836" s="7" t="s">
        <v>3399</v>
      </c>
      <c r="M836" s="9">
        <v>63340</v>
      </c>
      <c r="N836" s="5" t="s">
        <v>42</v>
      </c>
      <c r="O836" s="31">
        <v>43692.7273244213</v>
      </c>
      <c r="P836" s="32">
        <v>43692.9460974537</v>
      </c>
      <c r="Q836" s="28" t="s">
        <v>38</v>
      </c>
      <c r="R836" s="29" t="s">
        <v>3405</v>
      </c>
      <c r="S836" s="28" t="s">
        <v>127</v>
      </c>
      <c r="T836" s="28" t="s">
        <v>3401</v>
      </c>
      <c r="U836" s="5" t="s">
        <v>3402</v>
      </c>
      <c r="V836" s="28" t="s">
        <v>3329</v>
      </c>
      <c r="W836" s="7" t="s">
        <v>38</v>
      </c>
      <c r="X836" s="7" t="s">
        <v>38</v>
      </c>
      <c r="Y836" s="5" t="s">
        <v>38</v>
      </c>
      <c r="Z836" s="5" t="s">
        <v>38</v>
      </c>
      <c r="AA836" s="6" t="s">
        <v>38</v>
      </c>
      <c r="AB836" s="6" t="s">
        <v>38</v>
      </c>
      <c r="AC836" s="6" t="s">
        <v>38</v>
      </c>
      <c r="AD836" s="6" t="s">
        <v>38</v>
      </c>
      <c r="AE836" s="6" t="s">
        <v>38</v>
      </c>
    </row>
    <row r="837">
      <c r="A837" s="28" t="s">
        <v>3406</v>
      </c>
      <c r="B837" s="6" t="s">
        <v>3407</v>
      </c>
      <c r="C837" s="6" t="s">
        <v>3326</v>
      </c>
      <c r="D837" s="7" t="s">
        <v>3327</v>
      </c>
      <c r="E837" s="28" t="s">
        <v>3328</v>
      </c>
      <c r="F837" s="5" t="s">
        <v>3396</v>
      </c>
      <c r="G837" s="6" t="s">
        <v>171</v>
      </c>
      <c r="H837" s="6" t="s">
        <v>38</v>
      </c>
      <c r="I837" s="6" t="s">
        <v>38</v>
      </c>
      <c r="J837" s="8" t="s">
        <v>3397</v>
      </c>
      <c r="K837" s="5" t="s">
        <v>3398</v>
      </c>
      <c r="L837" s="7" t="s">
        <v>3399</v>
      </c>
      <c r="M837" s="9">
        <v>63350</v>
      </c>
      <c r="N837" s="5" t="s">
        <v>42</v>
      </c>
      <c r="O837" s="31">
        <v>43692.7273248032</v>
      </c>
      <c r="P837" s="32">
        <v>43692.9460976042</v>
      </c>
      <c r="Q837" s="28" t="s">
        <v>38</v>
      </c>
      <c r="R837" s="29" t="s">
        <v>3408</v>
      </c>
      <c r="S837" s="28" t="s">
        <v>127</v>
      </c>
      <c r="T837" s="28" t="s">
        <v>3401</v>
      </c>
      <c r="U837" s="5" t="s">
        <v>3402</v>
      </c>
      <c r="V837" s="28" t="s">
        <v>3329</v>
      </c>
      <c r="W837" s="7" t="s">
        <v>38</v>
      </c>
      <c r="X837" s="7" t="s">
        <v>38</v>
      </c>
      <c r="Y837" s="5" t="s">
        <v>38</v>
      </c>
      <c r="Z837" s="5" t="s">
        <v>38</v>
      </c>
      <c r="AA837" s="6" t="s">
        <v>38</v>
      </c>
      <c r="AB837" s="6" t="s">
        <v>38</v>
      </c>
      <c r="AC837" s="6" t="s">
        <v>38</v>
      </c>
      <c r="AD837" s="6" t="s">
        <v>38</v>
      </c>
      <c r="AE837" s="6" t="s">
        <v>38</v>
      </c>
    </row>
    <row r="838">
      <c r="A838" s="28" t="s">
        <v>3409</v>
      </c>
      <c r="B838" s="6" t="s">
        <v>3410</v>
      </c>
      <c r="C838" s="6" t="s">
        <v>3326</v>
      </c>
      <c r="D838" s="7" t="s">
        <v>3327</v>
      </c>
      <c r="E838" s="28" t="s">
        <v>3328</v>
      </c>
      <c r="F838" s="5" t="s">
        <v>3396</v>
      </c>
      <c r="G838" s="6" t="s">
        <v>171</v>
      </c>
      <c r="H838" s="6" t="s">
        <v>38</v>
      </c>
      <c r="I838" s="6" t="s">
        <v>38</v>
      </c>
      <c r="J838" s="8" t="s">
        <v>3397</v>
      </c>
      <c r="K838" s="5" t="s">
        <v>3398</v>
      </c>
      <c r="L838" s="7" t="s">
        <v>3399</v>
      </c>
      <c r="M838" s="9">
        <v>63360</v>
      </c>
      <c r="N838" s="5" t="s">
        <v>42</v>
      </c>
      <c r="O838" s="31">
        <v>43692.727325</v>
      </c>
      <c r="P838" s="32">
        <v>43692.9460977662</v>
      </c>
      <c r="Q838" s="28" t="s">
        <v>38</v>
      </c>
      <c r="R838" s="29" t="s">
        <v>3411</v>
      </c>
      <c r="S838" s="28" t="s">
        <v>127</v>
      </c>
      <c r="T838" s="28" t="s">
        <v>3401</v>
      </c>
      <c r="U838" s="5" t="s">
        <v>3402</v>
      </c>
      <c r="V838" s="28" t="s">
        <v>3329</v>
      </c>
      <c r="W838" s="7" t="s">
        <v>38</v>
      </c>
      <c r="X838" s="7" t="s">
        <v>38</v>
      </c>
      <c r="Y838" s="5" t="s">
        <v>38</v>
      </c>
      <c r="Z838" s="5" t="s">
        <v>38</v>
      </c>
      <c r="AA838" s="6" t="s">
        <v>38</v>
      </c>
      <c r="AB838" s="6" t="s">
        <v>38</v>
      </c>
      <c r="AC838" s="6" t="s">
        <v>38</v>
      </c>
      <c r="AD838" s="6" t="s">
        <v>38</v>
      </c>
      <c r="AE838" s="6" t="s">
        <v>38</v>
      </c>
    </row>
    <row r="839">
      <c r="A839" s="28" t="s">
        <v>3412</v>
      </c>
      <c r="B839" s="6" t="s">
        <v>3413</v>
      </c>
      <c r="C839" s="6" t="s">
        <v>3326</v>
      </c>
      <c r="D839" s="7" t="s">
        <v>3327</v>
      </c>
      <c r="E839" s="28" t="s">
        <v>3328</v>
      </c>
      <c r="F839" s="5" t="s">
        <v>3396</v>
      </c>
      <c r="G839" s="6" t="s">
        <v>171</v>
      </c>
      <c r="H839" s="6" t="s">
        <v>38</v>
      </c>
      <c r="I839" s="6" t="s">
        <v>38</v>
      </c>
      <c r="J839" s="8" t="s">
        <v>3397</v>
      </c>
      <c r="K839" s="5" t="s">
        <v>3398</v>
      </c>
      <c r="L839" s="7" t="s">
        <v>3399</v>
      </c>
      <c r="M839" s="9">
        <v>63370</v>
      </c>
      <c r="N839" s="5" t="s">
        <v>42</v>
      </c>
      <c r="O839" s="31">
        <v>43692.7273251968</v>
      </c>
      <c r="P839" s="32">
        <v>43692.9460978819</v>
      </c>
      <c r="Q839" s="28" t="s">
        <v>38</v>
      </c>
      <c r="R839" s="29" t="s">
        <v>3414</v>
      </c>
      <c r="S839" s="28" t="s">
        <v>127</v>
      </c>
      <c r="T839" s="28" t="s">
        <v>3401</v>
      </c>
      <c r="U839" s="5" t="s">
        <v>3402</v>
      </c>
      <c r="V839" s="28" t="s">
        <v>3329</v>
      </c>
      <c r="W839" s="7" t="s">
        <v>38</v>
      </c>
      <c r="X839" s="7" t="s">
        <v>38</v>
      </c>
      <c r="Y839" s="5" t="s">
        <v>38</v>
      </c>
      <c r="Z839" s="5" t="s">
        <v>38</v>
      </c>
      <c r="AA839" s="6" t="s">
        <v>38</v>
      </c>
      <c r="AB839" s="6" t="s">
        <v>38</v>
      </c>
      <c r="AC839" s="6" t="s">
        <v>38</v>
      </c>
      <c r="AD839" s="6" t="s">
        <v>38</v>
      </c>
      <c r="AE839" s="6" t="s">
        <v>38</v>
      </c>
    </row>
    <row r="840">
      <c r="A840" s="28" t="s">
        <v>3415</v>
      </c>
      <c r="B840" s="6" t="s">
        <v>3416</v>
      </c>
      <c r="C840" s="6" t="s">
        <v>3326</v>
      </c>
      <c r="D840" s="7" t="s">
        <v>3327</v>
      </c>
      <c r="E840" s="28" t="s">
        <v>3328</v>
      </c>
      <c r="F840" s="5" t="s">
        <v>3396</v>
      </c>
      <c r="G840" s="6" t="s">
        <v>171</v>
      </c>
      <c r="H840" s="6" t="s">
        <v>38</v>
      </c>
      <c r="I840" s="6" t="s">
        <v>38</v>
      </c>
      <c r="J840" s="8" t="s">
        <v>3397</v>
      </c>
      <c r="K840" s="5" t="s">
        <v>3398</v>
      </c>
      <c r="L840" s="7" t="s">
        <v>3399</v>
      </c>
      <c r="M840" s="9">
        <v>63380</v>
      </c>
      <c r="N840" s="5" t="s">
        <v>42</v>
      </c>
      <c r="O840" s="31">
        <v>43692.7273253125</v>
      </c>
      <c r="P840" s="32">
        <v>43692.9460980324</v>
      </c>
      <c r="Q840" s="28" t="s">
        <v>38</v>
      </c>
      <c r="R840" s="29" t="s">
        <v>3417</v>
      </c>
      <c r="S840" s="28" t="s">
        <v>127</v>
      </c>
      <c r="T840" s="28" t="s">
        <v>3401</v>
      </c>
      <c r="U840" s="5" t="s">
        <v>3402</v>
      </c>
      <c r="V840" s="28" t="s">
        <v>3329</v>
      </c>
      <c r="W840" s="7" t="s">
        <v>38</v>
      </c>
      <c r="X840" s="7" t="s">
        <v>38</v>
      </c>
      <c r="Y840" s="5" t="s">
        <v>38</v>
      </c>
      <c r="Z840" s="5" t="s">
        <v>38</v>
      </c>
      <c r="AA840" s="6" t="s">
        <v>38</v>
      </c>
      <c r="AB840" s="6" t="s">
        <v>38</v>
      </c>
      <c r="AC840" s="6" t="s">
        <v>38</v>
      </c>
      <c r="AD840" s="6" t="s">
        <v>38</v>
      </c>
      <c r="AE840" s="6" t="s">
        <v>38</v>
      </c>
    </row>
    <row r="841">
      <c r="A841" s="28" t="s">
        <v>3418</v>
      </c>
      <c r="B841" s="6" t="s">
        <v>3419</v>
      </c>
      <c r="C841" s="6" t="s">
        <v>3326</v>
      </c>
      <c r="D841" s="7" t="s">
        <v>3327</v>
      </c>
      <c r="E841" s="28" t="s">
        <v>3328</v>
      </c>
      <c r="F841" s="5" t="s">
        <v>3396</v>
      </c>
      <c r="G841" s="6" t="s">
        <v>171</v>
      </c>
      <c r="H841" s="6" t="s">
        <v>38</v>
      </c>
      <c r="I841" s="6" t="s">
        <v>38</v>
      </c>
      <c r="J841" s="8" t="s">
        <v>3397</v>
      </c>
      <c r="K841" s="5" t="s">
        <v>3398</v>
      </c>
      <c r="L841" s="7" t="s">
        <v>3399</v>
      </c>
      <c r="M841" s="9">
        <v>63390</v>
      </c>
      <c r="N841" s="5" t="s">
        <v>42</v>
      </c>
      <c r="O841" s="31">
        <v>43692.7273257292</v>
      </c>
      <c r="P841" s="32">
        <v>43692.9460981829</v>
      </c>
      <c r="Q841" s="28" t="s">
        <v>38</v>
      </c>
      <c r="R841" s="29" t="s">
        <v>3420</v>
      </c>
      <c r="S841" s="28" t="s">
        <v>127</v>
      </c>
      <c r="T841" s="28" t="s">
        <v>3401</v>
      </c>
      <c r="U841" s="5" t="s">
        <v>3402</v>
      </c>
      <c r="V841" s="28" t="s">
        <v>3329</v>
      </c>
      <c r="W841" s="7" t="s">
        <v>38</v>
      </c>
      <c r="X841" s="7" t="s">
        <v>38</v>
      </c>
      <c r="Y841" s="5" t="s">
        <v>38</v>
      </c>
      <c r="Z841" s="5" t="s">
        <v>38</v>
      </c>
      <c r="AA841" s="6" t="s">
        <v>38</v>
      </c>
      <c r="AB841" s="6" t="s">
        <v>38</v>
      </c>
      <c r="AC841" s="6" t="s">
        <v>38</v>
      </c>
      <c r="AD841" s="6" t="s">
        <v>38</v>
      </c>
      <c r="AE841" s="6" t="s">
        <v>38</v>
      </c>
    </row>
    <row r="842">
      <c r="A842" s="28" t="s">
        <v>3421</v>
      </c>
      <c r="B842" s="6" t="s">
        <v>3422</v>
      </c>
      <c r="C842" s="6" t="s">
        <v>3326</v>
      </c>
      <c r="D842" s="7" t="s">
        <v>3327</v>
      </c>
      <c r="E842" s="28" t="s">
        <v>3328</v>
      </c>
      <c r="F842" s="5" t="s">
        <v>3396</v>
      </c>
      <c r="G842" s="6" t="s">
        <v>171</v>
      </c>
      <c r="H842" s="6" t="s">
        <v>38</v>
      </c>
      <c r="I842" s="6" t="s">
        <v>38</v>
      </c>
      <c r="J842" s="8" t="s">
        <v>3397</v>
      </c>
      <c r="K842" s="5" t="s">
        <v>3398</v>
      </c>
      <c r="L842" s="7" t="s">
        <v>3399</v>
      </c>
      <c r="M842" s="9">
        <v>63400</v>
      </c>
      <c r="N842" s="5" t="s">
        <v>42</v>
      </c>
      <c r="O842" s="31">
        <v>43692.7273261574</v>
      </c>
      <c r="P842" s="32">
        <v>43692.9460983449</v>
      </c>
      <c r="Q842" s="28" t="s">
        <v>38</v>
      </c>
      <c r="R842" s="29" t="s">
        <v>3423</v>
      </c>
      <c r="S842" s="28" t="s">
        <v>127</v>
      </c>
      <c r="T842" s="28" t="s">
        <v>3401</v>
      </c>
      <c r="U842" s="5" t="s">
        <v>3402</v>
      </c>
      <c r="V842" s="28" t="s">
        <v>3329</v>
      </c>
      <c r="W842" s="7" t="s">
        <v>38</v>
      </c>
      <c r="X842" s="7" t="s">
        <v>38</v>
      </c>
      <c r="Y842" s="5" t="s">
        <v>38</v>
      </c>
      <c r="Z842" s="5" t="s">
        <v>38</v>
      </c>
      <c r="AA842" s="6" t="s">
        <v>38</v>
      </c>
      <c r="AB842" s="6" t="s">
        <v>38</v>
      </c>
      <c r="AC842" s="6" t="s">
        <v>38</v>
      </c>
      <c r="AD842" s="6" t="s">
        <v>38</v>
      </c>
      <c r="AE842" s="6" t="s">
        <v>38</v>
      </c>
    </row>
    <row r="843">
      <c r="A843" s="28" t="s">
        <v>3424</v>
      </c>
      <c r="B843" s="6" t="s">
        <v>3425</v>
      </c>
      <c r="C843" s="6" t="s">
        <v>3326</v>
      </c>
      <c r="D843" s="7" t="s">
        <v>3327</v>
      </c>
      <c r="E843" s="28" t="s">
        <v>3328</v>
      </c>
      <c r="F843" s="5" t="s">
        <v>3396</v>
      </c>
      <c r="G843" s="6" t="s">
        <v>171</v>
      </c>
      <c r="H843" s="6" t="s">
        <v>38</v>
      </c>
      <c r="I843" s="6" t="s">
        <v>38</v>
      </c>
      <c r="J843" s="8" t="s">
        <v>3397</v>
      </c>
      <c r="K843" s="5" t="s">
        <v>3398</v>
      </c>
      <c r="L843" s="7" t="s">
        <v>3399</v>
      </c>
      <c r="M843" s="9">
        <v>63410</v>
      </c>
      <c r="N843" s="5" t="s">
        <v>42</v>
      </c>
      <c r="O843" s="31">
        <v>43692.7273265394</v>
      </c>
      <c r="P843" s="32">
        <v>43692.9460984954</v>
      </c>
      <c r="Q843" s="28" t="s">
        <v>38</v>
      </c>
      <c r="R843" s="29" t="s">
        <v>3426</v>
      </c>
      <c r="S843" s="28" t="s">
        <v>127</v>
      </c>
      <c r="T843" s="28" t="s">
        <v>3401</v>
      </c>
      <c r="U843" s="5" t="s">
        <v>3402</v>
      </c>
      <c r="V843" s="28" t="s">
        <v>3329</v>
      </c>
      <c r="W843" s="7" t="s">
        <v>38</v>
      </c>
      <c r="X843" s="7" t="s">
        <v>38</v>
      </c>
      <c r="Y843" s="5" t="s">
        <v>38</v>
      </c>
      <c r="Z843" s="5" t="s">
        <v>38</v>
      </c>
      <c r="AA843" s="6" t="s">
        <v>38</v>
      </c>
      <c r="AB843" s="6" t="s">
        <v>38</v>
      </c>
      <c r="AC843" s="6" t="s">
        <v>38</v>
      </c>
      <c r="AD843" s="6" t="s">
        <v>38</v>
      </c>
      <c r="AE843" s="6" t="s">
        <v>38</v>
      </c>
    </row>
    <row r="844">
      <c r="A844" s="28" t="s">
        <v>3427</v>
      </c>
      <c r="B844" s="6" t="s">
        <v>3428</v>
      </c>
      <c r="C844" s="6" t="s">
        <v>3326</v>
      </c>
      <c r="D844" s="7" t="s">
        <v>3327</v>
      </c>
      <c r="E844" s="28" t="s">
        <v>3328</v>
      </c>
      <c r="F844" s="5" t="s">
        <v>3396</v>
      </c>
      <c r="G844" s="6" t="s">
        <v>171</v>
      </c>
      <c r="H844" s="6" t="s">
        <v>38</v>
      </c>
      <c r="I844" s="6" t="s">
        <v>38</v>
      </c>
      <c r="J844" s="8" t="s">
        <v>3397</v>
      </c>
      <c r="K844" s="5" t="s">
        <v>3398</v>
      </c>
      <c r="L844" s="7" t="s">
        <v>3399</v>
      </c>
      <c r="M844" s="9">
        <v>63420</v>
      </c>
      <c r="N844" s="5" t="s">
        <v>42</v>
      </c>
      <c r="O844" s="31">
        <v>43692.7273269676</v>
      </c>
      <c r="P844" s="32">
        <v>43692.9460986458</v>
      </c>
      <c r="Q844" s="28" t="s">
        <v>38</v>
      </c>
      <c r="R844" s="29" t="s">
        <v>3429</v>
      </c>
      <c r="S844" s="28" t="s">
        <v>127</v>
      </c>
      <c r="T844" s="28" t="s">
        <v>3401</v>
      </c>
      <c r="U844" s="5" t="s">
        <v>3402</v>
      </c>
      <c r="V844" s="28" t="s">
        <v>3329</v>
      </c>
      <c r="W844" s="7" t="s">
        <v>38</v>
      </c>
      <c r="X844" s="7" t="s">
        <v>38</v>
      </c>
      <c r="Y844" s="5" t="s">
        <v>38</v>
      </c>
      <c r="Z844" s="5" t="s">
        <v>38</v>
      </c>
      <c r="AA844" s="6" t="s">
        <v>38</v>
      </c>
      <c r="AB844" s="6" t="s">
        <v>38</v>
      </c>
      <c r="AC844" s="6" t="s">
        <v>38</v>
      </c>
      <c r="AD844" s="6" t="s">
        <v>38</v>
      </c>
      <c r="AE844" s="6" t="s">
        <v>38</v>
      </c>
    </row>
    <row r="845">
      <c r="A845" s="28" t="s">
        <v>3430</v>
      </c>
      <c r="B845" s="6" t="s">
        <v>3431</v>
      </c>
      <c r="C845" s="6" t="s">
        <v>3326</v>
      </c>
      <c r="D845" s="7" t="s">
        <v>3327</v>
      </c>
      <c r="E845" s="28" t="s">
        <v>3328</v>
      </c>
      <c r="F845" s="5" t="s">
        <v>3396</v>
      </c>
      <c r="G845" s="6" t="s">
        <v>171</v>
      </c>
      <c r="H845" s="6" t="s">
        <v>38</v>
      </c>
      <c r="I845" s="6" t="s">
        <v>38</v>
      </c>
      <c r="J845" s="8" t="s">
        <v>3397</v>
      </c>
      <c r="K845" s="5" t="s">
        <v>3398</v>
      </c>
      <c r="L845" s="7" t="s">
        <v>3399</v>
      </c>
      <c r="M845" s="9">
        <v>63430</v>
      </c>
      <c r="N845" s="5" t="s">
        <v>42</v>
      </c>
      <c r="O845" s="31">
        <v>43692.7273273958</v>
      </c>
      <c r="P845" s="32">
        <v>43692.9460988079</v>
      </c>
      <c r="Q845" s="28" t="s">
        <v>38</v>
      </c>
      <c r="R845" s="29" t="s">
        <v>3432</v>
      </c>
      <c r="S845" s="28" t="s">
        <v>127</v>
      </c>
      <c r="T845" s="28" t="s">
        <v>3401</v>
      </c>
      <c r="U845" s="5" t="s">
        <v>3402</v>
      </c>
      <c r="V845" s="28" t="s">
        <v>3329</v>
      </c>
      <c r="W845" s="7" t="s">
        <v>38</v>
      </c>
      <c r="X845" s="7" t="s">
        <v>38</v>
      </c>
      <c r="Y845" s="5" t="s">
        <v>38</v>
      </c>
      <c r="Z845" s="5" t="s">
        <v>38</v>
      </c>
      <c r="AA845" s="6" t="s">
        <v>38</v>
      </c>
      <c r="AB845" s="6" t="s">
        <v>38</v>
      </c>
      <c r="AC845" s="6" t="s">
        <v>38</v>
      </c>
      <c r="AD845" s="6" t="s">
        <v>38</v>
      </c>
      <c r="AE845" s="6" t="s">
        <v>38</v>
      </c>
    </row>
    <row r="846">
      <c r="A846" s="28" t="s">
        <v>3433</v>
      </c>
      <c r="B846" s="6" t="s">
        <v>3434</v>
      </c>
      <c r="C846" s="6" t="s">
        <v>3326</v>
      </c>
      <c r="D846" s="7" t="s">
        <v>3327</v>
      </c>
      <c r="E846" s="28" t="s">
        <v>3328</v>
      </c>
      <c r="F846" s="5" t="s">
        <v>3396</v>
      </c>
      <c r="G846" s="6" t="s">
        <v>171</v>
      </c>
      <c r="H846" s="6" t="s">
        <v>38</v>
      </c>
      <c r="I846" s="6" t="s">
        <v>38</v>
      </c>
      <c r="J846" s="8" t="s">
        <v>3397</v>
      </c>
      <c r="K846" s="5" t="s">
        <v>3398</v>
      </c>
      <c r="L846" s="7" t="s">
        <v>3399</v>
      </c>
      <c r="M846" s="9">
        <v>63440</v>
      </c>
      <c r="N846" s="5" t="s">
        <v>42</v>
      </c>
      <c r="O846" s="31">
        <v>43692.7273278588</v>
      </c>
      <c r="P846" s="32">
        <v>43692.9460989236</v>
      </c>
      <c r="Q846" s="28" t="s">
        <v>38</v>
      </c>
      <c r="R846" s="29" t="s">
        <v>3435</v>
      </c>
      <c r="S846" s="28" t="s">
        <v>127</v>
      </c>
      <c r="T846" s="28" t="s">
        <v>3401</v>
      </c>
      <c r="U846" s="5" t="s">
        <v>3402</v>
      </c>
      <c r="V846" s="28" t="s">
        <v>3329</v>
      </c>
      <c r="W846" s="7" t="s">
        <v>38</v>
      </c>
      <c r="X846" s="7" t="s">
        <v>38</v>
      </c>
      <c r="Y846" s="5" t="s">
        <v>38</v>
      </c>
      <c r="Z846" s="5" t="s">
        <v>38</v>
      </c>
      <c r="AA846" s="6" t="s">
        <v>38</v>
      </c>
      <c r="AB846" s="6" t="s">
        <v>38</v>
      </c>
      <c r="AC846" s="6" t="s">
        <v>38</v>
      </c>
      <c r="AD846" s="6" t="s">
        <v>38</v>
      </c>
      <c r="AE846" s="6" t="s">
        <v>38</v>
      </c>
    </row>
    <row r="847">
      <c r="A847" s="30" t="s">
        <v>3436</v>
      </c>
      <c r="B847" s="6" t="s">
        <v>3437</v>
      </c>
      <c r="C847" s="6" t="s">
        <v>3326</v>
      </c>
      <c r="D847" s="7" t="s">
        <v>3327</v>
      </c>
      <c r="E847" s="28" t="s">
        <v>3328</v>
      </c>
      <c r="F847" s="5" t="s">
        <v>22</v>
      </c>
      <c r="G847" s="6" t="s">
        <v>171</v>
      </c>
      <c r="H847" s="6" t="s">
        <v>38</v>
      </c>
      <c r="I847" s="6" t="s">
        <v>38</v>
      </c>
      <c r="J847" s="8" t="s">
        <v>1983</v>
      </c>
      <c r="K847" s="5" t="s">
        <v>1984</v>
      </c>
      <c r="L847" s="7" t="s">
        <v>1985</v>
      </c>
      <c r="M847" s="9">
        <v>63450</v>
      </c>
      <c r="N847" s="5" t="s">
        <v>71</v>
      </c>
      <c r="O847" s="31">
        <v>43692.7273282755</v>
      </c>
      <c r="Q847" s="28" t="s">
        <v>38</v>
      </c>
      <c r="R847" s="29" t="s">
        <v>38</v>
      </c>
      <c r="S847" s="28" t="s">
        <v>1950</v>
      </c>
      <c r="T847" s="28" t="s">
        <v>1986</v>
      </c>
      <c r="U847" s="5" t="s">
        <v>1952</v>
      </c>
      <c r="V847" s="30" t="s">
        <v>1953</v>
      </c>
      <c r="W847" s="7" t="s">
        <v>447</v>
      </c>
      <c r="X847" s="7" t="s">
        <v>38</v>
      </c>
      <c r="Y847" s="5" t="s">
        <v>180</v>
      </c>
      <c r="Z847" s="5" t="s">
        <v>38</v>
      </c>
      <c r="AA847" s="6" t="s">
        <v>38</v>
      </c>
      <c r="AB847" s="6" t="s">
        <v>38</v>
      </c>
      <c r="AC847" s="6" t="s">
        <v>38</v>
      </c>
      <c r="AD847" s="6" t="s">
        <v>38</v>
      </c>
      <c r="AE847" s="6" t="s">
        <v>38</v>
      </c>
    </row>
    <row r="848">
      <c r="A848" s="30" t="s">
        <v>3438</v>
      </c>
      <c r="B848" s="6" t="s">
        <v>3439</v>
      </c>
      <c r="C848" s="6" t="s">
        <v>3326</v>
      </c>
      <c r="D848" s="7" t="s">
        <v>3327</v>
      </c>
      <c r="E848" s="28" t="s">
        <v>3328</v>
      </c>
      <c r="F848" s="5" t="s">
        <v>22</v>
      </c>
      <c r="G848" s="6" t="s">
        <v>171</v>
      </c>
      <c r="H848" s="6" t="s">
        <v>38</v>
      </c>
      <c r="I848" s="6" t="s">
        <v>38</v>
      </c>
      <c r="J848" s="8" t="s">
        <v>1947</v>
      </c>
      <c r="K848" s="5" t="s">
        <v>1948</v>
      </c>
      <c r="L848" s="7" t="s">
        <v>1949</v>
      </c>
      <c r="M848" s="9">
        <v>63460</v>
      </c>
      <c r="N848" s="5" t="s">
        <v>71</v>
      </c>
      <c r="O848" s="31">
        <v>43692.7273395833</v>
      </c>
      <c r="Q848" s="28" t="s">
        <v>38</v>
      </c>
      <c r="R848" s="29" t="s">
        <v>38</v>
      </c>
      <c r="S848" s="28" t="s">
        <v>1950</v>
      </c>
      <c r="T848" s="28" t="s">
        <v>1986</v>
      </c>
      <c r="U848" s="5" t="s">
        <v>1952</v>
      </c>
      <c r="V848" s="30" t="s">
        <v>1953</v>
      </c>
      <c r="W848" s="7" t="s">
        <v>1261</v>
      </c>
      <c r="X848" s="7" t="s">
        <v>38</v>
      </c>
      <c r="Y848" s="5" t="s">
        <v>180</v>
      </c>
      <c r="Z848" s="5" t="s">
        <v>38</v>
      </c>
      <c r="AA848" s="6" t="s">
        <v>38</v>
      </c>
      <c r="AB848" s="6" t="s">
        <v>38</v>
      </c>
      <c r="AC848" s="6" t="s">
        <v>38</v>
      </c>
      <c r="AD848" s="6" t="s">
        <v>38</v>
      </c>
      <c r="AE848" s="6" t="s">
        <v>38</v>
      </c>
    </row>
    <row r="849">
      <c r="A849" s="28" t="s">
        <v>3440</v>
      </c>
      <c r="B849" s="6" t="s">
        <v>3441</v>
      </c>
      <c r="C849" s="6" t="s">
        <v>3442</v>
      </c>
      <c r="D849" s="7" t="s">
        <v>3327</v>
      </c>
      <c r="E849" s="28" t="s">
        <v>3328</v>
      </c>
      <c r="F849" s="5" t="s">
        <v>22</v>
      </c>
      <c r="G849" s="6" t="s">
        <v>171</v>
      </c>
      <c r="H849" s="6" t="s">
        <v>38</v>
      </c>
      <c r="I849" s="6" t="s">
        <v>38</v>
      </c>
      <c r="J849" s="8" t="s">
        <v>1983</v>
      </c>
      <c r="K849" s="5" t="s">
        <v>1984</v>
      </c>
      <c r="L849" s="7" t="s">
        <v>1985</v>
      </c>
      <c r="M849" s="9">
        <v>63470</v>
      </c>
      <c r="N849" s="5" t="s">
        <v>42</v>
      </c>
      <c r="O849" s="31">
        <v>43692.727350081</v>
      </c>
      <c r="P849" s="32">
        <v>43692.9460990741</v>
      </c>
      <c r="Q849" s="28" t="s">
        <v>38</v>
      </c>
      <c r="R849" s="29" t="s">
        <v>3443</v>
      </c>
      <c r="S849" s="28" t="s">
        <v>1950</v>
      </c>
      <c r="T849" s="28" t="s">
        <v>1986</v>
      </c>
      <c r="U849" s="5" t="s">
        <v>1952</v>
      </c>
      <c r="V849" s="30" t="s">
        <v>1953</v>
      </c>
      <c r="W849" s="7" t="s">
        <v>1265</v>
      </c>
      <c r="X849" s="7" t="s">
        <v>38</v>
      </c>
      <c r="Y849" s="5" t="s">
        <v>180</v>
      </c>
      <c r="Z849" s="5" t="s">
        <v>38</v>
      </c>
      <c r="AA849" s="6" t="s">
        <v>38</v>
      </c>
      <c r="AB849" s="6" t="s">
        <v>38</v>
      </c>
      <c r="AC849" s="6" t="s">
        <v>38</v>
      </c>
      <c r="AD849" s="6" t="s">
        <v>38</v>
      </c>
      <c r="AE849" s="6" t="s">
        <v>38</v>
      </c>
    </row>
    <row r="850">
      <c r="A850" s="28" t="s">
        <v>3444</v>
      </c>
      <c r="B850" s="6" t="s">
        <v>3445</v>
      </c>
      <c r="C850" s="6" t="s">
        <v>3326</v>
      </c>
      <c r="D850" s="7" t="s">
        <v>3327</v>
      </c>
      <c r="E850" s="28" t="s">
        <v>3328</v>
      </c>
      <c r="F850" s="5" t="s">
        <v>22</v>
      </c>
      <c r="G850" s="6" t="s">
        <v>171</v>
      </c>
      <c r="H850" s="6" t="s">
        <v>38</v>
      </c>
      <c r="I850" s="6" t="s">
        <v>38</v>
      </c>
      <c r="J850" s="8" t="s">
        <v>1983</v>
      </c>
      <c r="K850" s="5" t="s">
        <v>1984</v>
      </c>
      <c r="L850" s="7" t="s">
        <v>1985</v>
      </c>
      <c r="M850" s="9">
        <v>63480</v>
      </c>
      <c r="N850" s="5" t="s">
        <v>42</v>
      </c>
      <c r="O850" s="31">
        <v>43692.7273607292</v>
      </c>
      <c r="P850" s="32">
        <v>43692.9460991898</v>
      </c>
      <c r="Q850" s="28" t="s">
        <v>38</v>
      </c>
      <c r="R850" s="29" t="s">
        <v>3446</v>
      </c>
      <c r="S850" s="28" t="s">
        <v>1950</v>
      </c>
      <c r="T850" s="28" t="s">
        <v>1986</v>
      </c>
      <c r="U850" s="5" t="s">
        <v>1952</v>
      </c>
      <c r="V850" s="30" t="s">
        <v>1953</v>
      </c>
      <c r="W850" s="7" t="s">
        <v>1747</v>
      </c>
      <c r="X850" s="7" t="s">
        <v>38</v>
      </c>
      <c r="Y850" s="5" t="s">
        <v>180</v>
      </c>
      <c r="Z850" s="5" t="s">
        <v>38</v>
      </c>
      <c r="AA850" s="6" t="s">
        <v>38</v>
      </c>
      <c r="AB850" s="6" t="s">
        <v>38</v>
      </c>
      <c r="AC850" s="6" t="s">
        <v>38</v>
      </c>
      <c r="AD850" s="6" t="s">
        <v>38</v>
      </c>
      <c r="AE850" s="6" t="s">
        <v>38</v>
      </c>
    </row>
    <row r="851">
      <c r="A851" s="28" t="s">
        <v>3447</v>
      </c>
      <c r="B851" s="6" t="s">
        <v>3448</v>
      </c>
      <c r="C851" s="6" t="s">
        <v>3326</v>
      </c>
      <c r="D851" s="7" t="s">
        <v>3327</v>
      </c>
      <c r="E851" s="28" t="s">
        <v>3328</v>
      </c>
      <c r="F851" s="5" t="s">
        <v>186</v>
      </c>
      <c r="G851" s="6" t="s">
        <v>171</v>
      </c>
      <c r="H851" s="6" t="s">
        <v>3449</v>
      </c>
      <c r="I851" s="6" t="s">
        <v>38</v>
      </c>
      <c r="J851" s="8" t="s">
        <v>2941</v>
      </c>
      <c r="K851" s="5" t="s">
        <v>2942</v>
      </c>
      <c r="L851" s="7" t="s">
        <v>189</v>
      </c>
      <c r="M851" s="9">
        <v>63490</v>
      </c>
      <c r="N851" s="5" t="s">
        <v>46</v>
      </c>
      <c r="O851" s="31">
        <v>43692.7273748843</v>
      </c>
      <c r="P851" s="32">
        <v>43692.9460993056</v>
      </c>
      <c r="Q851" s="28" t="s">
        <v>38</v>
      </c>
      <c r="R851" s="29" t="s">
        <v>38</v>
      </c>
      <c r="S851" s="28" t="s">
        <v>1950</v>
      </c>
      <c r="T851" s="28" t="s">
        <v>1103</v>
      </c>
      <c r="U851" s="5" t="s">
        <v>38</v>
      </c>
      <c r="V851" s="28" t="s">
        <v>1695</v>
      </c>
      <c r="W851" s="7" t="s">
        <v>38</v>
      </c>
      <c r="X851" s="7" t="s">
        <v>38</v>
      </c>
      <c r="Y851" s="5" t="s">
        <v>38</v>
      </c>
      <c r="Z851" s="5" t="s">
        <v>38</v>
      </c>
      <c r="AA851" s="6" t="s">
        <v>38</v>
      </c>
      <c r="AB851" s="6" t="s">
        <v>38</v>
      </c>
      <c r="AC851" s="6" t="s">
        <v>38</v>
      </c>
      <c r="AD851" s="6" t="s">
        <v>38</v>
      </c>
      <c r="AE851" s="6" t="s">
        <v>38</v>
      </c>
    </row>
    <row r="852">
      <c r="A852" s="28" t="s">
        <v>3450</v>
      </c>
      <c r="B852" s="6" t="s">
        <v>3451</v>
      </c>
      <c r="C852" s="6" t="s">
        <v>3326</v>
      </c>
      <c r="D852" s="7" t="s">
        <v>3327</v>
      </c>
      <c r="E852" s="28" t="s">
        <v>3328</v>
      </c>
      <c r="F852" s="5" t="s">
        <v>1069</v>
      </c>
      <c r="G852" s="6" t="s">
        <v>38</v>
      </c>
      <c r="H852" s="6" t="s">
        <v>38</v>
      </c>
      <c r="I852" s="6" t="s">
        <v>38</v>
      </c>
      <c r="J852" s="8" t="s">
        <v>93</v>
      </c>
      <c r="K852" s="5" t="s">
        <v>94</v>
      </c>
      <c r="L852" s="7" t="s">
        <v>95</v>
      </c>
      <c r="M852" s="9">
        <v>63500</v>
      </c>
      <c r="N852" s="5" t="s">
        <v>46</v>
      </c>
      <c r="O852" s="31">
        <v>43692.7273750347</v>
      </c>
      <c r="P852" s="32">
        <v>43707.5679678241</v>
      </c>
      <c r="Q852" s="28" t="s">
        <v>38</v>
      </c>
      <c r="R852" s="29" t="s">
        <v>38</v>
      </c>
      <c r="S852" s="28" t="s">
        <v>1950</v>
      </c>
      <c r="T852" s="28" t="s">
        <v>38</v>
      </c>
      <c r="U852" s="5" t="s">
        <v>38</v>
      </c>
      <c r="V852" s="28" t="s">
        <v>3329</v>
      </c>
      <c r="W852" s="7" t="s">
        <v>38</v>
      </c>
      <c r="X852" s="7" t="s">
        <v>38</v>
      </c>
      <c r="Y852" s="5" t="s">
        <v>38</v>
      </c>
      <c r="Z852" s="5" t="s">
        <v>38</v>
      </c>
      <c r="AA852" s="6" t="s">
        <v>38</v>
      </c>
      <c r="AB852" s="6" t="s">
        <v>38</v>
      </c>
      <c r="AC852" s="6" t="s">
        <v>38</v>
      </c>
      <c r="AD852" s="6" t="s">
        <v>38</v>
      </c>
      <c r="AE852" s="6" t="s">
        <v>38</v>
      </c>
    </row>
    <row r="853">
      <c r="A853" s="30" t="s">
        <v>3452</v>
      </c>
      <c r="B853" s="6" t="s">
        <v>3453</v>
      </c>
      <c r="C853" s="6" t="s">
        <v>3326</v>
      </c>
      <c r="D853" s="7" t="s">
        <v>3327</v>
      </c>
      <c r="E853" s="28" t="s">
        <v>3328</v>
      </c>
      <c r="F853" s="5" t="s">
        <v>3454</v>
      </c>
      <c r="G853" s="6" t="s">
        <v>61</v>
      </c>
      <c r="H853" s="6" t="s">
        <v>38</v>
      </c>
      <c r="I853" s="6" t="s">
        <v>38</v>
      </c>
      <c r="J853" s="8" t="s">
        <v>1874</v>
      </c>
      <c r="K853" s="5" t="s">
        <v>1875</v>
      </c>
      <c r="L853" s="7" t="s">
        <v>1876</v>
      </c>
      <c r="M853" s="9">
        <v>0</v>
      </c>
      <c r="N853" s="5" t="s">
        <v>62</v>
      </c>
      <c r="O853" s="31">
        <v>43692.7273751505</v>
      </c>
      <c r="Q853" s="28" t="s">
        <v>38</v>
      </c>
      <c r="R853" s="29" t="s">
        <v>38</v>
      </c>
      <c r="S853" s="28" t="s">
        <v>1950</v>
      </c>
      <c r="T853" s="28" t="s">
        <v>3455</v>
      </c>
      <c r="U853" s="5" t="s">
        <v>3456</v>
      </c>
      <c r="V853" s="28" t="s">
        <v>3329</v>
      </c>
      <c r="W853" s="7" t="s">
        <v>38</v>
      </c>
      <c r="X853" s="7" t="s">
        <v>38</v>
      </c>
      <c r="Y853" s="5" t="s">
        <v>38</v>
      </c>
      <c r="Z853" s="5" t="s">
        <v>38</v>
      </c>
      <c r="AA853" s="6" t="s">
        <v>38</v>
      </c>
      <c r="AB853" s="6" t="s">
        <v>38</v>
      </c>
      <c r="AC853" s="6" t="s">
        <v>38</v>
      </c>
      <c r="AD853" s="6" t="s">
        <v>38</v>
      </c>
      <c r="AE853" s="6" t="s">
        <v>38</v>
      </c>
    </row>
    <row r="854">
      <c r="A854" s="30" t="s">
        <v>3457</v>
      </c>
      <c r="B854" s="6" t="s">
        <v>3458</v>
      </c>
      <c r="C854" s="6" t="s">
        <v>3326</v>
      </c>
      <c r="D854" s="7" t="s">
        <v>3327</v>
      </c>
      <c r="E854" s="28" t="s">
        <v>3328</v>
      </c>
      <c r="F854" s="5" t="s">
        <v>3454</v>
      </c>
      <c r="G854" s="6" t="s">
        <v>61</v>
      </c>
      <c r="H854" s="6" t="s">
        <v>38</v>
      </c>
      <c r="I854" s="6" t="s">
        <v>38</v>
      </c>
      <c r="J854" s="8" t="s">
        <v>1874</v>
      </c>
      <c r="K854" s="5" t="s">
        <v>1875</v>
      </c>
      <c r="L854" s="7" t="s">
        <v>1876</v>
      </c>
      <c r="M854" s="9">
        <v>0</v>
      </c>
      <c r="N854" s="5" t="s">
        <v>62</v>
      </c>
      <c r="O854" s="31">
        <v>43692.7274045949</v>
      </c>
      <c r="Q854" s="28" t="s">
        <v>38</v>
      </c>
      <c r="R854" s="29" t="s">
        <v>38</v>
      </c>
      <c r="S854" s="28" t="s">
        <v>1950</v>
      </c>
      <c r="T854" s="28" t="s">
        <v>3401</v>
      </c>
      <c r="U854" s="5" t="s">
        <v>3456</v>
      </c>
      <c r="V854" s="28" t="s">
        <v>3329</v>
      </c>
      <c r="W854" s="7" t="s">
        <v>38</v>
      </c>
      <c r="X854" s="7" t="s">
        <v>38</v>
      </c>
      <c r="Y854" s="5" t="s">
        <v>38</v>
      </c>
      <c r="Z854" s="5" t="s">
        <v>38</v>
      </c>
      <c r="AA854" s="6" t="s">
        <v>38</v>
      </c>
      <c r="AB854" s="6" t="s">
        <v>38</v>
      </c>
      <c r="AC854" s="6" t="s">
        <v>38</v>
      </c>
      <c r="AD854" s="6" t="s">
        <v>38</v>
      </c>
      <c r="AE854" s="6" t="s">
        <v>38</v>
      </c>
    </row>
    <row r="855">
      <c r="A855" s="28" t="s">
        <v>3459</v>
      </c>
      <c r="B855" s="6" t="s">
        <v>3460</v>
      </c>
      <c r="C855" s="6" t="s">
        <v>865</v>
      </c>
      <c r="D855" s="7" t="s">
        <v>2275</v>
      </c>
      <c r="E855" s="28" t="s">
        <v>2276</v>
      </c>
      <c r="F855" s="5" t="s">
        <v>22</v>
      </c>
      <c r="G855" s="6" t="s">
        <v>171</v>
      </c>
      <c r="H855" s="6" t="s">
        <v>38</v>
      </c>
      <c r="I855" s="6" t="s">
        <v>38</v>
      </c>
      <c r="J855" s="8" t="s">
        <v>630</v>
      </c>
      <c r="K855" s="5" t="s">
        <v>631</v>
      </c>
      <c r="L855" s="7" t="s">
        <v>632</v>
      </c>
      <c r="M855" s="9">
        <v>63530</v>
      </c>
      <c r="N855" s="5" t="s">
        <v>311</v>
      </c>
      <c r="O855" s="31">
        <v>43692.7986796296</v>
      </c>
      <c r="P855" s="32">
        <v>43693.7139796644</v>
      </c>
      <c r="Q855" s="28" t="s">
        <v>38</v>
      </c>
      <c r="R855" s="29" t="s">
        <v>38</v>
      </c>
      <c r="S855" s="28" t="s">
        <v>176</v>
      </c>
      <c r="T855" s="28" t="s">
        <v>634</v>
      </c>
      <c r="U855" s="5" t="s">
        <v>178</v>
      </c>
      <c r="V855" s="28" t="s">
        <v>128</v>
      </c>
      <c r="W855" s="7" t="s">
        <v>3461</v>
      </c>
      <c r="X855" s="7" t="s">
        <v>38</v>
      </c>
      <c r="Y855" s="5" t="s">
        <v>180</v>
      </c>
      <c r="Z855" s="5" t="s">
        <v>659</v>
      </c>
      <c r="AA855" s="6" t="s">
        <v>38</v>
      </c>
      <c r="AB855" s="6" t="s">
        <v>38</v>
      </c>
      <c r="AC855" s="6" t="s">
        <v>38</v>
      </c>
      <c r="AD855" s="6" t="s">
        <v>38</v>
      </c>
      <c r="AE855" s="6" t="s">
        <v>38</v>
      </c>
    </row>
    <row r="856">
      <c r="A856" s="28" t="s">
        <v>3462</v>
      </c>
      <c r="B856" s="6" t="s">
        <v>3463</v>
      </c>
      <c r="C856" s="6" t="s">
        <v>865</v>
      </c>
      <c r="D856" s="7" t="s">
        <v>2275</v>
      </c>
      <c r="E856" s="28" t="s">
        <v>2276</v>
      </c>
      <c r="F856" s="5" t="s">
        <v>22</v>
      </c>
      <c r="G856" s="6" t="s">
        <v>171</v>
      </c>
      <c r="H856" s="6" t="s">
        <v>38</v>
      </c>
      <c r="I856" s="6" t="s">
        <v>38</v>
      </c>
      <c r="J856" s="8" t="s">
        <v>630</v>
      </c>
      <c r="K856" s="5" t="s">
        <v>631</v>
      </c>
      <c r="L856" s="7" t="s">
        <v>632</v>
      </c>
      <c r="M856" s="9">
        <v>63540</v>
      </c>
      <c r="N856" s="5" t="s">
        <v>311</v>
      </c>
      <c r="O856" s="31">
        <v>43692.8250186343</v>
      </c>
      <c r="P856" s="32">
        <v>43693.7139781597</v>
      </c>
      <c r="Q856" s="28" t="s">
        <v>38</v>
      </c>
      <c r="R856" s="29" t="s">
        <v>38</v>
      </c>
      <c r="S856" s="28" t="s">
        <v>176</v>
      </c>
      <c r="T856" s="28" t="s">
        <v>634</v>
      </c>
      <c r="U856" s="5" t="s">
        <v>178</v>
      </c>
      <c r="V856" s="28" t="s">
        <v>128</v>
      </c>
      <c r="W856" s="7" t="s">
        <v>3464</v>
      </c>
      <c r="X856" s="7" t="s">
        <v>38</v>
      </c>
      <c r="Y856" s="5" t="s">
        <v>180</v>
      </c>
      <c r="Z856" s="5" t="s">
        <v>659</v>
      </c>
      <c r="AA856" s="6" t="s">
        <v>38</v>
      </c>
      <c r="AB856" s="6" t="s">
        <v>38</v>
      </c>
      <c r="AC856" s="6" t="s">
        <v>38</v>
      </c>
      <c r="AD856" s="6" t="s">
        <v>38</v>
      </c>
      <c r="AE856" s="6" t="s">
        <v>38</v>
      </c>
    </row>
    <row r="857">
      <c r="A857" s="28" t="s">
        <v>3465</v>
      </c>
      <c r="B857" s="6" t="s">
        <v>3466</v>
      </c>
      <c r="C857" s="6" t="s">
        <v>865</v>
      </c>
      <c r="D857" s="7" t="s">
        <v>2275</v>
      </c>
      <c r="E857" s="28" t="s">
        <v>2276</v>
      </c>
      <c r="F857" s="5" t="s">
        <v>22</v>
      </c>
      <c r="G857" s="6" t="s">
        <v>171</v>
      </c>
      <c r="H857" s="6" t="s">
        <v>38</v>
      </c>
      <c r="I857" s="6" t="s">
        <v>38</v>
      </c>
      <c r="J857" s="8" t="s">
        <v>793</v>
      </c>
      <c r="K857" s="5" t="s">
        <v>794</v>
      </c>
      <c r="L857" s="7" t="s">
        <v>795</v>
      </c>
      <c r="M857" s="9">
        <v>63550</v>
      </c>
      <c r="N857" s="5" t="s">
        <v>311</v>
      </c>
      <c r="O857" s="31">
        <v>43692.8421326736</v>
      </c>
      <c r="P857" s="32">
        <v>43705.7624120718</v>
      </c>
      <c r="Q857" s="28" t="s">
        <v>38</v>
      </c>
      <c r="R857" s="29" t="s">
        <v>38</v>
      </c>
      <c r="S857" s="28" t="s">
        <v>176</v>
      </c>
      <c r="T857" s="28" t="s">
        <v>634</v>
      </c>
      <c r="U857" s="5" t="s">
        <v>178</v>
      </c>
      <c r="V857" s="28" t="s">
        <v>128</v>
      </c>
      <c r="W857" s="7" t="s">
        <v>3467</v>
      </c>
      <c r="X857" s="7" t="s">
        <v>38</v>
      </c>
      <c r="Y857" s="5" t="s">
        <v>180</v>
      </c>
      <c r="Z857" s="5" t="s">
        <v>659</v>
      </c>
      <c r="AA857" s="6" t="s">
        <v>38</v>
      </c>
      <c r="AB857" s="6" t="s">
        <v>38</v>
      </c>
      <c r="AC857" s="6" t="s">
        <v>38</v>
      </c>
      <c r="AD857" s="6" t="s">
        <v>38</v>
      </c>
      <c r="AE857" s="6" t="s">
        <v>38</v>
      </c>
    </row>
    <row r="858">
      <c r="A858" s="28" t="s">
        <v>3468</v>
      </c>
      <c r="B858" s="6" t="s">
        <v>3390</v>
      </c>
      <c r="C858" s="6" t="s">
        <v>3326</v>
      </c>
      <c r="D858" s="7" t="s">
        <v>3327</v>
      </c>
      <c r="E858" s="28" t="s">
        <v>3328</v>
      </c>
      <c r="F858" s="5" t="s">
        <v>22</v>
      </c>
      <c r="G858" s="6" t="s">
        <v>171</v>
      </c>
      <c r="H858" s="6" t="s">
        <v>38</v>
      </c>
      <c r="I858" s="6" t="s">
        <v>38</v>
      </c>
      <c r="J858" s="8" t="s">
        <v>3391</v>
      </c>
      <c r="K858" s="5" t="s">
        <v>3392</v>
      </c>
      <c r="L858" s="7" t="s">
        <v>3393</v>
      </c>
      <c r="M858" s="9">
        <v>63560</v>
      </c>
      <c r="N858" s="5" t="s">
        <v>311</v>
      </c>
      <c r="O858" s="31">
        <v>43692.8667620023</v>
      </c>
      <c r="P858" s="32">
        <v>43692.946099456</v>
      </c>
      <c r="Q858" s="28" t="s">
        <v>38</v>
      </c>
      <c r="R858" s="29" t="s">
        <v>38</v>
      </c>
      <c r="S858" s="28" t="s">
        <v>1950</v>
      </c>
      <c r="T858" s="28" t="s">
        <v>3469</v>
      </c>
      <c r="U858" s="5" t="s">
        <v>3470</v>
      </c>
      <c r="V858" s="30" t="s">
        <v>1953</v>
      </c>
      <c r="W858" s="7" t="s">
        <v>3471</v>
      </c>
      <c r="X858" s="7" t="s">
        <v>38</v>
      </c>
      <c r="Y858" s="5" t="s">
        <v>180</v>
      </c>
      <c r="Z858" s="5" t="s">
        <v>1032</v>
      </c>
      <c r="AA858" s="6" t="s">
        <v>38</v>
      </c>
      <c r="AB858" s="6" t="s">
        <v>38</v>
      </c>
      <c r="AC858" s="6" t="s">
        <v>38</v>
      </c>
      <c r="AD858" s="6" t="s">
        <v>38</v>
      </c>
      <c r="AE858" s="6" t="s">
        <v>38</v>
      </c>
    </row>
    <row r="859">
      <c r="A859" s="28" t="s">
        <v>3472</v>
      </c>
      <c r="B859" s="6" t="s">
        <v>3437</v>
      </c>
      <c r="C859" s="6" t="s">
        <v>3326</v>
      </c>
      <c r="D859" s="7" t="s">
        <v>3327</v>
      </c>
      <c r="E859" s="28" t="s">
        <v>3328</v>
      </c>
      <c r="F859" s="5" t="s">
        <v>22</v>
      </c>
      <c r="G859" s="6" t="s">
        <v>171</v>
      </c>
      <c r="H859" s="6" t="s">
        <v>38</v>
      </c>
      <c r="I859" s="6" t="s">
        <v>38</v>
      </c>
      <c r="J859" s="8" t="s">
        <v>1947</v>
      </c>
      <c r="K859" s="5" t="s">
        <v>1948</v>
      </c>
      <c r="L859" s="7" t="s">
        <v>1949</v>
      </c>
      <c r="M859" s="9">
        <v>63570</v>
      </c>
      <c r="N859" s="5" t="s">
        <v>71</v>
      </c>
      <c r="O859" s="31">
        <v>43692.8801616551</v>
      </c>
      <c r="P859" s="32">
        <v>43692.9460996181</v>
      </c>
      <c r="Q859" s="28" t="s">
        <v>38</v>
      </c>
      <c r="R859" s="29" t="s">
        <v>38</v>
      </c>
      <c r="S859" s="28" t="s">
        <v>1950</v>
      </c>
      <c r="T859" s="28" t="s">
        <v>1951</v>
      </c>
      <c r="U859" s="5" t="s">
        <v>1952</v>
      </c>
      <c r="V859" s="30" t="s">
        <v>1953</v>
      </c>
      <c r="W859" s="7" t="s">
        <v>3473</v>
      </c>
      <c r="X859" s="7" t="s">
        <v>38</v>
      </c>
      <c r="Y859" s="5" t="s">
        <v>180</v>
      </c>
      <c r="Z859" s="5" t="s">
        <v>38</v>
      </c>
      <c r="AA859" s="6" t="s">
        <v>38</v>
      </c>
      <c r="AB859" s="6" t="s">
        <v>38</v>
      </c>
      <c r="AC859" s="6" t="s">
        <v>38</v>
      </c>
      <c r="AD859" s="6" t="s">
        <v>38</v>
      </c>
      <c r="AE859" s="6" t="s">
        <v>38</v>
      </c>
    </row>
    <row r="860">
      <c r="A860" s="28" t="s">
        <v>3474</v>
      </c>
      <c r="B860" s="6" t="s">
        <v>3439</v>
      </c>
      <c r="C860" s="6" t="s">
        <v>3326</v>
      </c>
      <c r="D860" s="7" t="s">
        <v>3327</v>
      </c>
      <c r="E860" s="28" t="s">
        <v>3328</v>
      </c>
      <c r="F860" s="5" t="s">
        <v>22</v>
      </c>
      <c r="G860" s="6" t="s">
        <v>171</v>
      </c>
      <c r="H860" s="6" t="s">
        <v>38</v>
      </c>
      <c r="I860" s="6" t="s">
        <v>38</v>
      </c>
      <c r="J860" s="8" t="s">
        <v>1947</v>
      </c>
      <c r="K860" s="5" t="s">
        <v>1948</v>
      </c>
      <c r="L860" s="7" t="s">
        <v>1949</v>
      </c>
      <c r="M860" s="9">
        <v>63580</v>
      </c>
      <c r="N860" s="5" t="s">
        <v>42</v>
      </c>
      <c r="O860" s="31">
        <v>43692.8801751157</v>
      </c>
      <c r="P860" s="32">
        <v>43692.9460997338</v>
      </c>
      <c r="Q860" s="28" t="s">
        <v>38</v>
      </c>
      <c r="R860" s="29" t="s">
        <v>3475</v>
      </c>
      <c r="S860" s="28" t="s">
        <v>1950</v>
      </c>
      <c r="T860" s="28" t="s">
        <v>1951</v>
      </c>
      <c r="U860" s="5" t="s">
        <v>1952</v>
      </c>
      <c r="V860" s="30" t="s">
        <v>1953</v>
      </c>
      <c r="W860" s="7" t="s">
        <v>3476</v>
      </c>
      <c r="X860" s="7" t="s">
        <v>38</v>
      </c>
      <c r="Y860" s="5" t="s">
        <v>180</v>
      </c>
      <c r="Z860" s="5" t="s">
        <v>38</v>
      </c>
      <c r="AA860" s="6" t="s">
        <v>38</v>
      </c>
      <c r="AB860" s="6" t="s">
        <v>38</v>
      </c>
      <c r="AC860" s="6" t="s">
        <v>38</v>
      </c>
      <c r="AD860" s="6" t="s">
        <v>38</v>
      </c>
      <c r="AE860" s="6" t="s">
        <v>38</v>
      </c>
    </row>
    <row r="861">
      <c r="A861" s="28" t="s">
        <v>3477</v>
      </c>
      <c r="B861" s="6" t="s">
        <v>3478</v>
      </c>
      <c r="C861" s="6" t="s">
        <v>3479</v>
      </c>
      <c r="D861" s="7" t="s">
        <v>2368</v>
      </c>
      <c r="E861" s="28" t="s">
        <v>2369</v>
      </c>
      <c r="F861" s="5" t="s">
        <v>22</v>
      </c>
      <c r="G861" s="6" t="s">
        <v>171</v>
      </c>
      <c r="H861" s="6" t="s">
        <v>38</v>
      </c>
      <c r="I861" s="6" t="s">
        <v>38</v>
      </c>
      <c r="J861" s="8" t="s">
        <v>3480</v>
      </c>
      <c r="K861" s="5" t="s">
        <v>3481</v>
      </c>
      <c r="L861" s="7" t="s">
        <v>3482</v>
      </c>
      <c r="M861" s="9">
        <v>63590</v>
      </c>
      <c r="N861" s="5" t="s">
        <v>42</v>
      </c>
      <c r="O861" s="31">
        <v>43692.8935826389</v>
      </c>
      <c r="P861" s="32">
        <v>43693.5960481481</v>
      </c>
      <c r="Q861" s="28" t="s">
        <v>38</v>
      </c>
      <c r="R861" s="29" t="s">
        <v>3483</v>
      </c>
      <c r="S861" s="28" t="s">
        <v>3168</v>
      </c>
      <c r="T861" s="28" t="s">
        <v>3484</v>
      </c>
      <c r="U861" s="5" t="s">
        <v>3485</v>
      </c>
      <c r="V861" s="28" t="s">
        <v>3486</v>
      </c>
      <c r="W861" s="7" t="s">
        <v>3487</v>
      </c>
      <c r="X861" s="7" t="s">
        <v>38</v>
      </c>
      <c r="Y861" s="5" t="s">
        <v>180</v>
      </c>
      <c r="Z861" s="5" t="s">
        <v>38</v>
      </c>
      <c r="AA861" s="6" t="s">
        <v>38</v>
      </c>
      <c r="AB861" s="6" t="s">
        <v>38</v>
      </c>
      <c r="AC861" s="6" t="s">
        <v>38</v>
      </c>
      <c r="AD861" s="6" t="s">
        <v>38</v>
      </c>
      <c r="AE861" s="6" t="s">
        <v>38</v>
      </c>
    </row>
    <row r="862">
      <c r="A862" s="28" t="s">
        <v>3488</v>
      </c>
      <c r="B862" s="6" t="s">
        <v>3489</v>
      </c>
      <c r="C862" s="6" t="s">
        <v>3490</v>
      </c>
      <c r="D862" s="7" t="s">
        <v>3491</v>
      </c>
      <c r="E862" s="28" t="s">
        <v>3492</v>
      </c>
      <c r="F862" s="5" t="s">
        <v>186</v>
      </c>
      <c r="G862" s="6" t="s">
        <v>851</v>
      </c>
      <c r="H862" s="6" t="s">
        <v>38</v>
      </c>
      <c r="I862" s="6" t="s">
        <v>38</v>
      </c>
      <c r="J862" s="8" t="s">
        <v>847</v>
      </c>
      <c r="K862" s="5" t="s">
        <v>848</v>
      </c>
      <c r="L862" s="7" t="s">
        <v>189</v>
      </c>
      <c r="M862" s="9">
        <v>63600</v>
      </c>
      <c r="N862" s="5" t="s">
        <v>42</v>
      </c>
      <c r="O862" s="31">
        <v>43692.8939422454</v>
      </c>
      <c r="P862" s="32">
        <v>43693.9083827546</v>
      </c>
      <c r="Q862" s="28" t="s">
        <v>38</v>
      </c>
      <c r="R862" s="29" t="s">
        <v>3493</v>
      </c>
      <c r="S862" s="28" t="s">
        <v>127</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3494</v>
      </c>
      <c r="B863" s="6" t="s">
        <v>3495</v>
      </c>
      <c r="C863" s="6" t="s">
        <v>3490</v>
      </c>
      <c r="D863" s="7" t="s">
        <v>3491</v>
      </c>
      <c r="E863" s="28" t="s">
        <v>3492</v>
      </c>
      <c r="F863" s="5" t="s">
        <v>186</v>
      </c>
      <c r="G863" s="6" t="s">
        <v>851</v>
      </c>
      <c r="H863" s="6" t="s">
        <v>38</v>
      </c>
      <c r="I863" s="6" t="s">
        <v>38</v>
      </c>
      <c r="J863" s="8" t="s">
        <v>847</v>
      </c>
      <c r="K863" s="5" t="s">
        <v>848</v>
      </c>
      <c r="L863" s="7" t="s">
        <v>189</v>
      </c>
      <c r="M863" s="9">
        <v>63610</v>
      </c>
      <c r="N863" s="5" t="s">
        <v>46</v>
      </c>
      <c r="O863" s="31">
        <v>43692.8967151273</v>
      </c>
      <c r="P863" s="32">
        <v>43693.908383831</v>
      </c>
      <c r="Q863" s="28" t="s">
        <v>38</v>
      </c>
      <c r="R863" s="29" t="s">
        <v>38</v>
      </c>
      <c r="S863" s="28" t="s">
        <v>127</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3496</v>
      </c>
      <c r="B864" s="6" t="s">
        <v>3497</v>
      </c>
      <c r="C864" s="6" t="s">
        <v>2011</v>
      </c>
      <c r="D864" s="7" t="s">
        <v>2012</v>
      </c>
      <c r="E864" s="28" t="s">
        <v>2013</v>
      </c>
      <c r="F864" s="5" t="s">
        <v>186</v>
      </c>
      <c r="G864" s="6" t="s">
        <v>38</v>
      </c>
      <c r="H864" s="6" t="s">
        <v>38</v>
      </c>
      <c r="I864" s="6" t="s">
        <v>38</v>
      </c>
      <c r="J864" s="8" t="s">
        <v>847</v>
      </c>
      <c r="K864" s="5" t="s">
        <v>848</v>
      </c>
      <c r="L864" s="7" t="s">
        <v>189</v>
      </c>
      <c r="M864" s="9">
        <v>63620</v>
      </c>
      <c r="N864" s="5" t="s">
        <v>42</v>
      </c>
      <c r="O864" s="31">
        <v>43692.8998080671</v>
      </c>
      <c r="P864" s="32">
        <v>43694.100196331</v>
      </c>
      <c r="Q864" s="28" t="s">
        <v>38</v>
      </c>
      <c r="R864" s="29" t="s">
        <v>3498</v>
      </c>
      <c r="S864" s="28" t="s">
        <v>176</v>
      </c>
      <c r="T864" s="28" t="s">
        <v>38</v>
      </c>
      <c r="U864" s="5" t="s">
        <v>38</v>
      </c>
      <c r="V864" s="28" t="s">
        <v>128</v>
      </c>
      <c r="W864" s="7" t="s">
        <v>38</v>
      </c>
      <c r="X864" s="7" t="s">
        <v>38</v>
      </c>
      <c r="Y864" s="5" t="s">
        <v>38</v>
      </c>
      <c r="Z864" s="5" t="s">
        <v>38</v>
      </c>
      <c r="AA864" s="6" t="s">
        <v>38</v>
      </c>
      <c r="AB864" s="6" t="s">
        <v>38</v>
      </c>
      <c r="AC864" s="6" t="s">
        <v>38</v>
      </c>
      <c r="AD864" s="6" t="s">
        <v>38</v>
      </c>
      <c r="AE864" s="6" t="s">
        <v>38</v>
      </c>
    </row>
    <row r="865">
      <c r="A865" s="28" t="s">
        <v>3499</v>
      </c>
      <c r="B865" s="6" t="s">
        <v>3500</v>
      </c>
      <c r="C865" s="6" t="s">
        <v>3501</v>
      </c>
      <c r="D865" s="7" t="s">
        <v>2368</v>
      </c>
      <c r="E865" s="28" t="s">
        <v>2369</v>
      </c>
      <c r="F865" s="5" t="s">
        <v>22</v>
      </c>
      <c r="G865" s="6" t="s">
        <v>171</v>
      </c>
      <c r="H865" s="6" t="s">
        <v>38</v>
      </c>
      <c r="I865" s="6" t="s">
        <v>38</v>
      </c>
      <c r="J865" s="8" t="s">
        <v>1110</v>
      </c>
      <c r="K865" s="5" t="s">
        <v>1111</v>
      </c>
      <c r="L865" s="7" t="s">
        <v>1112</v>
      </c>
      <c r="M865" s="9">
        <v>63630</v>
      </c>
      <c r="N865" s="5" t="s">
        <v>42</v>
      </c>
      <c r="O865" s="31">
        <v>43692.9029830671</v>
      </c>
      <c r="P865" s="32">
        <v>43693.5960483796</v>
      </c>
      <c r="Q865" s="28" t="s">
        <v>38</v>
      </c>
      <c r="R865" s="29" t="s">
        <v>3502</v>
      </c>
      <c r="S865" s="28" t="s">
        <v>176</v>
      </c>
      <c r="T865" s="28" t="s">
        <v>634</v>
      </c>
      <c r="U865" s="5" t="s">
        <v>178</v>
      </c>
      <c r="V865" s="28" t="s">
        <v>128</v>
      </c>
      <c r="W865" s="7" t="s">
        <v>3503</v>
      </c>
      <c r="X865" s="7" t="s">
        <v>38</v>
      </c>
      <c r="Y865" s="5" t="s">
        <v>180</v>
      </c>
      <c r="Z865" s="5" t="s">
        <v>38</v>
      </c>
      <c r="AA865" s="6" t="s">
        <v>38</v>
      </c>
      <c r="AB865" s="6" t="s">
        <v>38</v>
      </c>
      <c r="AC865" s="6" t="s">
        <v>38</v>
      </c>
      <c r="AD865" s="6" t="s">
        <v>38</v>
      </c>
      <c r="AE865" s="6" t="s">
        <v>38</v>
      </c>
    </row>
    <row r="866">
      <c r="A866" s="28" t="s">
        <v>3504</v>
      </c>
      <c r="B866" s="6" t="s">
        <v>3505</v>
      </c>
      <c r="C866" s="6" t="s">
        <v>3506</v>
      </c>
      <c r="D866" s="7" t="s">
        <v>3507</v>
      </c>
      <c r="E866" s="28" t="s">
        <v>3508</v>
      </c>
      <c r="F866" s="5" t="s">
        <v>22</v>
      </c>
      <c r="G866" s="6" t="s">
        <v>171</v>
      </c>
      <c r="H866" s="6" t="s">
        <v>38</v>
      </c>
      <c r="I866" s="6" t="s">
        <v>38</v>
      </c>
      <c r="J866" s="8" t="s">
        <v>957</v>
      </c>
      <c r="K866" s="5" t="s">
        <v>958</v>
      </c>
      <c r="L866" s="7" t="s">
        <v>198</v>
      </c>
      <c r="M866" s="9">
        <v>63640</v>
      </c>
      <c r="N866" s="5" t="s">
        <v>42</v>
      </c>
      <c r="O866" s="31">
        <v>43692.9035993403</v>
      </c>
      <c r="P866" s="32">
        <v>43694.2623251157</v>
      </c>
      <c r="Q866" s="28" t="s">
        <v>38</v>
      </c>
      <c r="R866" s="29" t="s">
        <v>3509</v>
      </c>
      <c r="S866" s="28" t="s">
        <v>176</v>
      </c>
      <c r="T866" s="28" t="s">
        <v>200</v>
      </c>
      <c r="U866" s="5" t="s">
        <v>201</v>
      </c>
      <c r="V866" s="28" t="s">
        <v>959</v>
      </c>
      <c r="W866" s="7" t="s">
        <v>3510</v>
      </c>
      <c r="X866" s="7" t="s">
        <v>38</v>
      </c>
      <c r="Y866" s="5" t="s">
        <v>180</v>
      </c>
      <c r="Z866" s="5" t="s">
        <v>38</v>
      </c>
      <c r="AA866" s="6" t="s">
        <v>38</v>
      </c>
      <c r="AB866" s="6" t="s">
        <v>38</v>
      </c>
      <c r="AC866" s="6" t="s">
        <v>38</v>
      </c>
      <c r="AD866" s="6" t="s">
        <v>38</v>
      </c>
      <c r="AE866" s="6" t="s">
        <v>38</v>
      </c>
    </row>
    <row r="867">
      <c r="A867" s="28" t="s">
        <v>3511</v>
      </c>
      <c r="B867" s="6" t="s">
        <v>3512</v>
      </c>
      <c r="C867" s="6" t="s">
        <v>2011</v>
      </c>
      <c r="D867" s="7" t="s">
        <v>2012</v>
      </c>
      <c r="E867" s="28" t="s">
        <v>2013</v>
      </c>
      <c r="F867" s="5" t="s">
        <v>22</v>
      </c>
      <c r="G867" s="6" t="s">
        <v>171</v>
      </c>
      <c r="H867" s="6" t="s">
        <v>38</v>
      </c>
      <c r="I867" s="6" t="s">
        <v>38</v>
      </c>
      <c r="J867" s="8" t="s">
        <v>1781</v>
      </c>
      <c r="K867" s="5" t="s">
        <v>1782</v>
      </c>
      <c r="L867" s="7" t="s">
        <v>1783</v>
      </c>
      <c r="M867" s="9">
        <v>63650</v>
      </c>
      <c r="N867" s="5" t="s">
        <v>42</v>
      </c>
      <c r="O867" s="31">
        <v>43692.9051009259</v>
      </c>
      <c r="P867" s="32">
        <v>43694.1001966088</v>
      </c>
      <c r="Q867" s="28" t="s">
        <v>38</v>
      </c>
      <c r="R867" s="29" t="s">
        <v>3513</v>
      </c>
      <c r="S867" s="28" t="s">
        <v>176</v>
      </c>
      <c r="T867" s="28" t="s">
        <v>1785</v>
      </c>
      <c r="U867" s="5" t="s">
        <v>178</v>
      </c>
      <c r="V867" s="28" t="s">
        <v>128</v>
      </c>
      <c r="W867" s="7" t="s">
        <v>3514</v>
      </c>
      <c r="X867" s="7" t="s">
        <v>38</v>
      </c>
      <c r="Y867" s="5" t="s">
        <v>180</v>
      </c>
      <c r="Z867" s="5" t="s">
        <v>38</v>
      </c>
      <c r="AA867" s="6" t="s">
        <v>38</v>
      </c>
      <c r="AB867" s="6" t="s">
        <v>38</v>
      </c>
      <c r="AC867" s="6" t="s">
        <v>38</v>
      </c>
      <c r="AD867" s="6" t="s">
        <v>38</v>
      </c>
      <c r="AE867" s="6" t="s">
        <v>38</v>
      </c>
    </row>
    <row r="868">
      <c r="A868" s="28" t="s">
        <v>3515</v>
      </c>
      <c r="B868" s="6" t="s">
        <v>3516</v>
      </c>
      <c r="C868" s="6" t="s">
        <v>3490</v>
      </c>
      <c r="D868" s="7" t="s">
        <v>3491</v>
      </c>
      <c r="E868" s="28" t="s">
        <v>3492</v>
      </c>
      <c r="F868" s="5" t="s">
        <v>22</v>
      </c>
      <c r="G868" s="6" t="s">
        <v>171</v>
      </c>
      <c r="H868" s="6" t="s">
        <v>38</v>
      </c>
      <c r="I868" s="6" t="s">
        <v>38</v>
      </c>
      <c r="J868" s="8" t="s">
        <v>834</v>
      </c>
      <c r="K868" s="5" t="s">
        <v>835</v>
      </c>
      <c r="L868" s="7" t="s">
        <v>828</v>
      </c>
      <c r="M868" s="9">
        <v>63660</v>
      </c>
      <c r="N868" s="5" t="s">
        <v>71</v>
      </c>
      <c r="O868" s="31">
        <v>43692.9148402778</v>
      </c>
      <c r="P868" s="32">
        <v>43693.9083840278</v>
      </c>
      <c r="Q868" s="28" t="s">
        <v>38</v>
      </c>
      <c r="R868" s="29" t="s">
        <v>38</v>
      </c>
      <c r="S868" s="28" t="s">
        <v>127</v>
      </c>
      <c r="T868" s="28" t="s">
        <v>837</v>
      </c>
      <c r="U868" s="5" t="s">
        <v>1746</v>
      </c>
      <c r="V868" s="28" t="s">
        <v>128</v>
      </c>
      <c r="W868" s="7" t="s">
        <v>3517</v>
      </c>
      <c r="X868" s="7" t="s">
        <v>38</v>
      </c>
      <c r="Y868" s="5" t="s">
        <v>180</v>
      </c>
      <c r="Z868" s="5" t="s">
        <v>38</v>
      </c>
      <c r="AA868" s="6" t="s">
        <v>38</v>
      </c>
      <c r="AB868" s="6" t="s">
        <v>38</v>
      </c>
      <c r="AC868" s="6" t="s">
        <v>38</v>
      </c>
      <c r="AD868" s="6" t="s">
        <v>38</v>
      </c>
      <c r="AE868" s="6" t="s">
        <v>38</v>
      </c>
    </row>
    <row r="869">
      <c r="A869" s="28" t="s">
        <v>3518</v>
      </c>
      <c r="B869" s="6" t="s">
        <v>3519</v>
      </c>
      <c r="C869" s="6" t="s">
        <v>3490</v>
      </c>
      <c r="D869" s="7" t="s">
        <v>3491</v>
      </c>
      <c r="E869" s="28" t="s">
        <v>3492</v>
      </c>
      <c r="F869" s="5" t="s">
        <v>186</v>
      </c>
      <c r="G869" s="6" t="s">
        <v>851</v>
      </c>
      <c r="H869" s="6" t="s">
        <v>38</v>
      </c>
      <c r="I869" s="6" t="s">
        <v>38</v>
      </c>
      <c r="J869" s="8" t="s">
        <v>847</v>
      </c>
      <c r="K869" s="5" t="s">
        <v>848</v>
      </c>
      <c r="L869" s="7" t="s">
        <v>189</v>
      </c>
      <c r="M869" s="9">
        <v>63670</v>
      </c>
      <c r="N869" s="5" t="s">
        <v>46</v>
      </c>
      <c r="O869" s="31">
        <v>43692.9175945602</v>
      </c>
      <c r="P869" s="32">
        <v>43693.9083842245</v>
      </c>
      <c r="Q869" s="28" t="s">
        <v>38</v>
      </c>
      <c r="R869" s="29" t="s">
        <v>38</v>
      </c>
      <c r="S869" s="28" t="s">
        <v>127</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3520</v>
      </c>
      <c r="B870" s="6" t="s">
        <v>3521</v>
      </c>
      <c r="C870" s="6" t="s">
        <v>3326</v>
      </c>
      <c r="D870" s="7" t="s">
        <v>3327</v>
      </c>
      <c r="E870" s="28" t="s">
        <v>3328</v>
      </c>
      <c r="F870" s="5" t="s">
        <v>3396</v>
      </c>
      <c r="G870" s="6" t="s">
        <v>171</v>
      </c>
      <c r="H870" s="6" t="s">
        <v>38</v>
      </c>
      <c r="I870" s="6" t="s">
        <v>38</v>
      </c>
      <c r="J870" s="8" t="s">
        <v>3522</v>
      </c>
      <c r="K870" s="5" t="s">
        <v>3523</v>
      </c>
      <c r="L870" s="7" t="s">
        <v>3524</v>
      </c>
      <c r="M870" s="9">
        <v>63680</v>
      </c>
      <c r="N870" s="5" t="s">
        <v>42</v>
      </c>
      <c r="O870" s="31">
        <v>43692.9203132292</v>
      </c>
      <c r="P870" s="32">
        <v>43693.0016351505</v>
      </c>
      <c r="Q870" s="28" t="s">
        <v>38</v>
      </c>
      <c r="R870" s="29" t="s">
        <v>3525</v>
      </c>
      <c r="S870" s="28" t="s">
        <v>127</v>
      </c>
      <c r="T870" s="28" t="s">
        <v>3455</v>
      </c>
      <c r="U870" s="5" t="s">
        <v>3526</v>
      </c>
      <c r="V870" s="28" t="s">
        <v>3329</v>
      </c>
      <c r="W870" s="7" t="s">
        <v>38</v>
      </c>
      <c r="X870" s="7" t="s">
        <v>38</v>
      </c>
      <c r="Y870" s="5" t="s">
        <v>38</v>
      </c>
      <c r="Z870" s="5" t="s">
        <v>38</v>
      </c>
      <c r="AA870" s="6" t="s">
        <v>38</v>
      </c>
      <c r="AB870" s="6" t="s">
        <v>38</v>
      </c>
      <c r="AC870" s="6" t="s">
        <v>38</v>
      </c>
      <c r="AD870" s="6" t="s">
        <v>38</v>
      </c>
      <c r="AE870" s="6" t="s">
        <v>38</v>
      </c>
    </row>
    <row r="871">
      <c r="A871" s="28" t="s">
        <v>3527</v>
      </c>
      <c r="B871" s="6" t="s">
        <v>3528</v>
      </c>
      <c r="C871" s="6" t="s">
        <v>3326</v>
      </c>
      <c r="D871" s="7" t="s">
        <v>3327</v>
      </c>
      <c r="E871" s="28" t="s">
        <v>3328</v>
      </c>
      <c r="F871" s="5" t="s">
        <v>3396</v>
      </c>
      <c r="G871" s="6" t="s">
        <v>171</v>
      </c>
      <c r="H871" s="6" t="s">
        <v>38</v>
      </c>
      <c r="I871" s="6" t="s">
        <v>38</v>
      </c>
      <c r="J871" s="8" t="s">
        <v>3522</v>
      </c>
      <c r="K871" s="5" t="s">
        <v>3523</v>
      </c>
      <c r="L871" s="7" t="s">
        <v>3524</v>
      </c>
      <c r="M871" s="9">
        <v>63690</v>
      </c>
      <c r="N871" s="5" t="s">
        <v>42</v>
      </c>
      <c r="O871" s="31">
        <v>43692.9203133449</v>
      </c>
      <c r="P871" s="32">
        <v>43693.0016353009</v>
      </c>
      <c r="Q871" s="28" t="s">
        <v>38</v>
      </c>
      <c r="R871" s="29" t="s">
        <v>3529</v>
      </c>
      <c r="S871" s="28" t="s">
        <v>127</v>
      </c>
      <c r="T871" s="28" t="s">
        <v>3455</v>
      </c>
      <c r="U871" s="5" t="s">
        <v>3526</v>
      </c>
      <c r="V871" s="28" t="s">
        <v>3329</v>
      </c>
      <c r="W871" s="7" t="s">
        <v>38</v>
      </c>
      <c r="X871" s="7" t="s">
        <v>38</v>
      </c>
      <c r="Y871" s="5" t="s">
        <v>38</v>
      </c>
      <c r="Z871" s="5" t="s">
        <v>38</v>
      </c>
      <c r="AA871" s="6" t="s">
        <v>38</v>
      </c>
      <c r="AB871" s="6" t="s">
        <v>38</v>
      </c>
      <c r="AC871" s="6" t="s">
        <v>38</v>
      </c>
      <c r="AD871" s="6" t="s">
        <v>38</v>
      </c>
      <c r="AE871" s="6" t="s">
        <v>38</v>
      </c>
    </row>
    <row r="872">
      <c r="A872" s="28" t="s">
        <v>3530</v>
      </c>
      <c r="B872" s="6" t="s">
        <v>3531</v>
      </c>
      <c r="C872" s="6" t="s">
        <v>3326</v>
      </c>
      <c r="D872" s="7" t="s">
        <v>3327</v>
      </c>
      <c r="E872" s="28" t="s">
        <v>3328</v>
      </c>
      <c r="F872" s="5" t="s">
        <v>3396</v>
      </c>
      <c r="G872" s="6" t="s">
        <v>171</v>
      </c>
      <c r="H872" s="6" t="s">
        <v>38</v>
      </c>
      <c r="I872" s="6" t="s">
        <v>38</v>
      </c>
      <c r="J872" s="8" t="s">
        <v>3522</v>
      </c>
      <c r="K872" s="5" t="s">
        <v>3523</v>
      </c>
      <c r="L872" s="7" t="s">
        <v>3524</v>
      </c>
      <c r="M872" s="9">
        <v>63700</v>
      </c>
      <c r="N872" s="5" t="s">
        <v>42</v>
      </c>
      <c r="O872" s="31">
        <v>43692.9203134259</v>
      </c>
      <c r="P872" s="32">
        <v>43693.0016354514</v>
      </c>
      <c r="Q872" s="28" t="s">
        <v>38</v>
      </c>
      <c r="R872" s="29" t="s">
        <v>3532</v>
      </c>
      <c r="S872" s="28" t="s">
        <v>127</v>
      </c>
      <c r="T872" s="28" t="s">
        <v>3455</v>
      </c>
      <c r="U872" s="5" t="s">
        <v>3526</v>
      </c>
      <c r="V872" s="28" t="s">
        <v>3329</v>
      </c>
      <c r="W872" s="7" t="s">
        <v>38</v>
      </c>
      <c r="X872" s="7" t="s">
        <v>38</v>
      </c>
      <c r="Y872" s="5" t="s">
        <v>38</v>
      </c>
      <c r="Z872" s="5" t="s">
        <v>38</v>
      </c>
      <c r="AA872" s="6" t="s">
        <v>38</v>
      </c>
      <c r="AB872" s="6" t="s">
        <v>38</v>
      </c>
      <c r="AC872" s="6" t="s">
        <v>38</v>
      </c>
      <c r="AD872" s="6" t="s">
        <v>38</v>
      </c>
      <c r="AE872" s="6" t="s">
        <v>38</v>
      </c>
    </row>
    <row r="873">
      <c r="A873" s="28" t="s">
        <v>3533</v>
      </c>
      <c r="B873" s="6" t="s">
        <v>3534</v>
      </c>
      <c r="C873" s="6" t="s">
        <v>3326</v>
      </c>
      <c r="D873" s="7" t="s">
        <v>3327</v>
      </c>
      <c r="E873" s="28" t="s">
        <v>3328</v>
      </c>
      <c r="F873" s="5" t="s">
        <v>3396</v>
      </c>
      <c r="G873" s="6" t="s">
        <v>171</v>
      </c>
      <c r="H873" s="6" t="s">
        <v>38</v>
      </c>
      <c r="I873" s="6" t="s">
        <v>38</v>
      </c>
      <c r="J873" s="8" t="s">
        <v>3522</v>
      </c>
      <c r="K873" s="5" t="s">
        <v>3523</v>
      </c>
      <c r="L873" s="7" t="s">
        <v>3524</v>
      </c>
      <c r="M873" s="9">
        <v>63710</v>
      </c>
      <c r="N873" s="5" t="s">
        <v>42</v>
      </c>
      <c r="O873" s="31">
        <v>43692.9203135069</v>
      </c>
      <c r="P873" s="32">
        <v>43693.0016356134</v>
      </c>
      <c r="Q873" s="28" t="s">
        <v>38</v>
      </c>
      <c r="R873" s="29" t="s">
        <v>3535</v>
      </c>
      <c r="S873" s="28" t="s">
        <v>127</v>
      </c>
      <c r="T873" s="28" t="s">
        <v>3455</v>
      </c>
      <c r="U873" s="5" t="s">
        <v>3526</v>
      </c>
      <c r="V873" s="28" t="s">
        <v>3329</v>
      </c>
      <c r="W873" s="7" t="s">
        <v>38</v>
      </c>
      <c r="X873" s="7" t="s">
        <v>38</v>
      </c>
      <c r="Y873" s="5" t="s">
        <v>38</v>
      </c>
      <c r="Z873" s="5" t="s">
        <v>38</v>
      </c>
      <c r="AA873" s="6" t="s">
        <v>38</v>
      </c>
      <c r="AB873" s="6" t="s">
        <v>38</v>
      </c>
      <c r="AC873" s="6" t="s">
        <v>38</v>
      </c>
      <c r="AD873" s="6" t="s">
        <v>38</v>
      </c>
      <c r="AE873" s="6" t="s">
        <v>38</v>
      </c>
    </row>
    <row r="874">
      <c r="A874" s="28" t="s">
        <v>3536</v>
      </c>
      <c r="B874" s="6" t="s">
        <v>3537</v>
      </c>
      <c r="C874" s="6" t="s">
        <v>3326</v>
      </c>
      <c r="D874" s="7" t="s">
        <v>3327</v>
      </c>
      <c r="E874" s="28" t="s">
        <v>3328</v>
      </c>
      <c r="F874" s="5" t="s">
        <v>3396</v>
      </c>
      <c r="G874" s="6" t="s">
        <v>171</v>
      </c>
      <c r="H874" s="6" t="s">
        <v>38</v>
      </c>
      <c r="I874" s="6" t="s">
        <v>38</v>
      </c>
      <c r="J874" s="8" t="s">
        <v>3522</v>
      </c>
      <c r="K874" s="5" t="s">
        <v>3523</v>
      </c>
      <c r="L874" s="7" t="s">
        <v>3524</v>
      </c>
      <c r="M874" s="9">
        <v>63720</v>
      </c>
      <c r="N874" s="5" t="s">
        <v>42</v>
      </c>
      <c r="O874" s="31">
        <v>43692.9203136227</v>
      </c>
      <c r="P874" s="32">
        <v>43693.0016357639</v>
      </c>
      <c r="Q874" s="28" t="s">
        <v>38</v>
      </c>
      <c r="R874" s="29" t="s">
        <v>3538</v>
      </c>
      <c r="S874" s="28" t="s">
        <v>127</v>
      </c>
      <c r="T874" s="28" t="s">
        <v>3455</v>
      </c>
      <c r="U874" s="5" t="s">
        <v>3526</v>
      </c>
      <c r="V874" s="28" t="s">
        <v>3329</v>
      </c>
      <c r="W874" s="7" t="s">
        <v>38</v>
      </c>
      <c r="X874" s="7" t="s">
        <v>38</v>
      </c>
      <c r="Y874" s="5" t="s">
        <v>38</v>
      </c>
      <c r="Z874" s="5" t="s">
        <v>38</v>
      </c>
      <c r="AA874" s="6" t="s">
        <v>38</v>
      </c>
      <c r="AB874" s="6" t="s">
        <v>38</v>
      </c>
      <c r="AC874" s="6" t="s">
        <v>38</v>
      </c>
      <c r="AD874" s="6" t="s">
        <v>38</v>
      </c>
      <c r="AE874" s="6" t="s">
        <v>38</v>
      </c>
    </row>
    <row r="875">
      <c r="A875" s="28" t="s">
        <v>3539</v>
      </c>
      <c r="B875" s="6" t="s">
        <v>3540</v>
      </c>
      <c r="C875" s="6" t="s">
        <v>3326</v>
      </c>
      <c r="D875" s="7" t="s">
        <v>3327</v>
      </c>
      <c r="E875" s="28" t="s">
        <v>3328</v>
      </c>
      <c r="F875" s="5" t="s">
        <v>3396</v>
      </c>
      <c r="G875" s="6" t="s">
        <v>171</v>
      </c>
      <c r="H875" s="6" t="s">
        <v>38</v>
      </c>
      <c r="I875" s="6" t="s">
        <v>38</v>
      </c>
      <c r="J875" s="8" t="s">
        <v>3522</v>
      </c>
      <c r="K875" s="5" t="s">
        <v>3523</v>
      </c>
      <c r="L875" s="7" t="s">
        <v>3524</v>
      </c>
      <c r="M875" s="9">
        <v>63730</v>
      </c>
      <c r="N875" s="5" t="s">
        <v>42</v>
      </c>
      <c r="O875" s="31">
        <v>43692.9203137384</v>
      </c>
      <c r="P875" s="32">
        <v>43693.0016359606</v>
      </c>
      <c r="Q875" s="28" t="s">
        <v>38</v>
      </c>
      <c r="R875" s="29" t="s">
        <v>3541</v>
      </c>
      <c r="S875" s="28" t="s">
        <v>127</v>
      </c>
      <c r="T875" s="28" t="s">
        <v>3455</v>
      </c>
      <c r="U875" s="5" t="s">
        <v>3526</v>
      </c>
      <c r="V875" s="28" t="s">
        <v>3329</v>
      </c>
      <c r="W875" s="7" t="s">
        <v>38</v>
      </c>
      <c r="X875" s="7" t="s">
        <v>38</v>
      </c>
      <c r="Y875" s="5" t="s">
        <v>38</v>
      </c>
      <c r="Z875" s="5" t="s">
        <v>38</v>
      </c>
      <c r="AA875" s="6" t="s">
        <v>38</v>
      </c>
      <c r="AB875" s="6" t="s">
        <v>38</v>
      </c>
      <c r="AC875" s="6" t="s">
        <v>38</v>
      </c>
      <c r="AD875" s="6" t="s">
        <v>38</v>
      </c>
      <c r="AE875" s="6" t="s">
        <v>38</v>
      </c>
    </row>
    <row r="876">
      <c r="A876" s="28" t="s">
        <v>3542</v>
      </c>
      <c r="B876" s="6" t="s">
        <v>3543</v>
      </c>
      <c r="C876" s="6" t="s">
        <v>3326</v>
      </c>
      <c r="D876" s="7" t="s">
        <v>3327</v>
      </c>
      <c r="E876" s="28" t="s">
        <v>3328</v>
      </c>
      <c r="F876" s="5" t="s">
        <v>3396</v>
      </c>
      <c r="G876" s="6" t="s">
        <v>171</v>
      </c>
      <c r="H876" s="6" t="s">
        <v>38</v>
      </c>
      <c r="I876" s="6" t="s">
        <v>38</v>
      </c>
      <c r="J876" s="8" t="s">
        <v>3522</v>
      </c>
      <c r="K876" s="5" t="s">
        <v>3523</v>
      </c>
      <c r="L876" s="7" t="s">
        <v>3524</v>
      </c>
      <c r="M876" s="9">
        <v>63740</v>
      </c>
      <c r="N876" s="5" t="s">
        <v>42</v>
      </c>
      <c r="O876" s="31">
        <v>43692.9203138079</v>
      </c>
      <c r="P876" s="32">
        <v>43693.0016361111</v>
      </c>
      <c r="Q876" s="28" t="s">
        <v>38</v>
      </c>
      <c r="R876" s="29" t="s">
        <v>3544</v>
      </c>
      <c r="S876" s="28" t="s">
        <v>127</v>
      </c>
      <c r="T876" s="28" t="s">
        <v>3455</v>
      </c>
      <c r="U876" s="5" t="s">
        <v>3526</v>
      </c>
      <c r="V876" s="28" t="s">
        <v>3329</v>
      </c>
      <c r="W876" s="7" t="s">
        <v>38</v>
      </c>
      <c r="X876" s="7" t="s">
        <v>38</v>
      </c>
      <c r="Y876" s="5" t="s">
        <v>38</v>
      </c>
      <c r="Z876" s="5" t="s">
        <v>38</v>
      </c>
      <c r="AA876" s="6" t="s">
        <v>38</v>
      </c>
      <c r="AB876" s="6" t="s">
        <v>38</v>
      </c>
      <c r="AC876" s="6" t="s">
        <v>38</v>
      </c>
      <c r="AD876" s="6" t="s">
        <v>38</v>
      </c>
      <c r="AE876" s="6" t="s">
        <v>38</v>
      </c>
    </row>
    <row r="877">
      <c r="A877" s="28" t="s">
        <v>3545</v>
      </c>
      <c r="B877" s="6" t="s">
        <v>3546</v>
      </c>
      <c r="C877" s="6" t="s">
        <v>3326</v>
      </c>
      <c r="D877" s="7" t="s">
        <v>3327</v>
      </c>
      <c r="E877" s="28" t="s">
        <v>3328</v>
      </c>
      <c r="F877" s="5" t="s">
        <v>3396</v>
      </c>
      <c r="G877" s="6" t="s">
        <v>171</v>
      </c>
      <c r="H877" s="6" t="s">
        <v>38</v>
      </c>
      <c r="I877" s="6" t="s">
        <v>38</v>
      </c>
      <c r="J877" s="8" t="s">
        <v>3522</v>
      </c>
      <c r="K877" s="5" t="s">
        <v>3523</v>
      </c>
      <c r="L877" s="7" t="s">
        <v>3524</v>
      </c>
      <c r="M877" s="9">
        <v>63750</v>
      </c>
      <c r="N877" s="5" t="s">
        <v>42</v>
      </c>
      <c r="O877" s="31">
        <v>43692.9203138889</v>
      </c>
      <c r="P877" s="32">
        <v>43693.0016362616</v>
      </c>
      <c r="Q877" s="28" t="s">
        <v>38</v>
      </c>
      <c r="R877" s="29" t="s">
        <v>3547</v>
      </c>
      <c r="S877" s="28" t="s">
        <v>127</v>
      </c>
      <c r="T877" s="28" t="s">
        <v>3455</v>
      </c>
      <c r="U877" s="5" t="s">
        <v>3526</v>
      </c>
      <c r="V877" s="28" t="s">
        <v>3329</v>
      </c>
      <c r="W877" s="7" t="s">
        <v>38</v>
      </c>
      <c r="X877" s="7" t="s">
        <v>38</v>
      </c>
      <c r="Y877" s="5" t="s">
        <v>38</v>
      </c>
      <c r="Z877" s="5" t="s">
        <v>38</v>
      </c>
      <c r="AA877" s="6" t="s">
        <v>38</v>
      </c>
      <c r="AB877" s="6" t="s">
        <v>38</v>
      </c>
      <c r="AC877" s="6" t="s">
        <v>38</v>
      </c>
      <c r="AD877" s="6" t="s">
        <v>38</v>
      </c>
      <c r="AE877" s="6" t="s">
        <v>38</v>
      </c>
    </row>
    <row r="878">
      <c r="A878" s="28" t="s">
        <v>3548</v>
      </c>
      <c r="B878" s="6" t="s">
        <v>3549</v>
      </c>
      <c r="C878" s="6" t="s">
        <v>3326</v>
      </c>
      <c r="D878" s="7" t="s">
        <v>3327</v>
      </c>
      <c r="E878" s="28" t="s">
        <v>3328</v>
      </c>
      <c r="F878" s="5" t="s">
        <v>3396</v>
      </c>
      <c r="G878" s="6" t="s">
        <v>171</v>
      </c>
      <c r="H878" s="6" t="s">
        <v>38</v>
      </c>
      <c r="I878" s="6" t="s">
        <v>38</v>
      </c>
      <c r="J878" s="8" t="s">
        <v>3522</v>
      </c>
      <c r="K878" s="5" t="s">
        <v>3523</v>
      </c>
      <c r="L878" s="7" t="s">
        <v>3524</v>
      </c>
      <c r="M878" s="9">
        <v>63760</v>
      </c>
      <c r="N878" s="5" t="s">
        <v>42</v>
      </c>
      <c r="O878" s="31">
        <v>43692.9203140046</v>
      </c>
      <c r="P878" s="32">
        <v>43693.0016325579</v>
      </c>
      <c r="Q878" s="28" t="s">
        <v>38</v>
      </c>
      <c r="R878" s="29" t="s">
        <v>3550</v>
      </c>
      <c r="S878" s="28" t="s">
        <v>127</v>
      </c>
      <c r="T878" s="28" t="s">
        <v>3455</v>
      </c>
      <c r="U878" s="5" t="s">
        <v>3526</v>
      </c>
      <c r="V878" s="28" t="s">
        <v>3329</v>
      </c>
      <c r="W878" s="7" t="s">
        <v>38</v>
      </c>
      <c r="X878" s="7" t="s">
        <v>38</v>
      </c>
      <c r="Y878" s="5" t="s">
        <v>38</v>
      </c>
      <c r="Z878" s="5" t="s">
        <v>38</v>
      </c>
      <c r="AA878" s="6" t="s">
        <v>38</v>
      </c>
      <c r="AB878" s="6" t="s">
        <v>38</v>
      </c>
      <c r="AC878" s="6" t="s">
        <v>38</v>
      </c>
      <c r="AD878" s="6" t="s">
        <v>38</v>
      </c>
      <c r="AE878" s="6" t="s">
        <v>38</v>
      </c>
    </row>
    <row r="879">
      <c r="A879" s="28" t="s">
        <v>3551</v>
      </c>
      <c r="B879" s="6" t="s">
        <v>3552</v>
      </c>
      <c r="C879" s="6" t="s">
        <v>3326</v>
      </c>
      <c r="D879" s="7" t="s">
        <v>3327</v>
      </c>
      <c r="E879" s="28" t="s">
        <v>3328</v>
      </c>
      <c r="F879" s="5" t="s">
        <v>3396</v>
      </c>
      <c r="G879" s="6" t="s">
        <v>171</v>
      </c>
      <c r="H879" s="6" t="s">
        <v>38</v>
      </c>
      <c r="I879" s="6" t="s">
        <v>38</v>
      </c>
      <c r="J879" s="8" t="s">
        <v>3522</v>
      </c>
      <c r="K879" s="5" t="s">
        <v>3523</v>
      </c>
      <c r="L879" s="7" t="s">
        <v>3524</v>
      </c>
      <c r="M879" s="9">
        <v>63770</v>
      </c>
      <c r="N879" s="5" t="s">
        <v>42</v>
      </c>
      <c r="O879" s="31">
        <v>43692.9203140856</v>
      </c>
      <c r="P879" s="32">
        <v>43693.0016327894</v>
      </c>
      <c r="Q879" s="28" t="s">
        <v>38</v>
      </c>
      <c r="R879" s="29" t="s">
        <v>3553</v>
      </c>
      <c r="S879" s="28" t="s">
        <v>127</v>
      </c>
      <c r="T879" s="28" t="s">
        <v>3455</v>
      </c>
      <c r="U879" s="5" t="s">
        <v>3526</v>
      </c>
      <c r="V879" s="28" t="s">
        <v>3329</v>
      </c>
      <c r="W879" s="7" t="s">
        <v>38</v>
      </c>
      <c r="X879" s="7" t="s">
        <v>38</v>
      </c>
      <c r="Y879" s="5" t="s">
        <v>38</v>
      </c>
      <c r="Z879" s="5" t="s">
        <v>38</v>
      </c>
      <c r="AA879" s="6" t="s">
        <v>38</v>
      </c>
      <c r="AB879" s="6" t="s">
        <v>38</v>
      </c>
      <c r="AC879" s="6" t="s">
        <v>38</v>
      </c>
      <c r="AD879" s="6" t="s">
        <v>38</v>
      </c>
      <c r="AE879" s="6" t="s">
        <v>38</v>
      </c>
    </row>
    <row r="880">
      <c r="A880" s="28" t="s">
        <v>3554</v>
      </c>
      <c r="B880" s="6" t="s">
        <v>3555</v>
      </c>
      <c r="C880" s="6" t="s">
        <v>3326</v>
      </c>
      <c r="D880" s="7" t="s">
        <v>3327</v>
      </c>
      <c r="E880" s="28" t="s">
        <v>3328</v>
      </c>
      <c r="F880" s="5" t="s">
        <v>3396</v>
      </c>
      <c r="G880" s="6" t="s">
        <v>171</v>
      </c>
      <c r="H880" s="6" t="s">
        <v>38</v>
      </c>
      <c r="I880" s="6" t="s">
        <v>38</v>
      </c>
      <c r="J880" s="8" t="s">
        <v>3522</v>
      </c>
      <c r="K880" s="5" t="s">
        <v>3523</v>
      </c>
      <c r="L880" s="7" t="s">
        <v>3524</v>
      </c>
      <c r="M880" s="9">
        <v>63780</v>
      </c>
      <c r="N880" s="5" t="s">
        <v>42</v>
      </c>
      <c r="O880" s="31">
        <v>43692.9203142361</v>
      </c>
      <c r="P880" s="32">
        <v>43693.0016329514</v>
      </c>
      <c r="Q880" s="28" t="s">
        <v>38</v>
      </c>
      <c r="R880" s="29" t="s">
        <v>3556</v>
      </c>
      <c r="S880" s="28" t="s">
        <v>127</v>
      </c>
      <c r="T880" s="28" t="s">
        <v>3455</v>
      </c>
      <c r="U880" s="5" t="s">
        <v>3526</v>
      </c>
      <c r="V880" s="28" t="s">
        <v>3329</v>
      </c>
      <c r="W880" s="7" t="s">
        <v>38</v>
      </c>
      <c r="X880" s="7" t="s">
        <v>38</v>
      </c>
      <c r="Y880" s="5" t="s">
        <v>38</v>
      </c>
      <c r="Z880" s="5" t="s">
        <v>38</v>
      </c>
      <c r="AA880" s="6" t="s">
        <v>38</v>
      </c>
      <c r="AB880" s="6" t="s">
        <v>38</v>
      </c>
      <c r="AC880" s="6" t="s">
        <v>38</v>
      </c>
      <c r="AD880" s="6" t="s">
        <v>38</v>
      </c>
      <c r="AE880" s="6" t="s">
        <v>38</v>
      </c>
    </row>
    <row r="881">
      <c r="A881" s="28" t="s">
        <v>3557</v>
      </c>
      <c r="B881" s="6" t="s">
        <v>3558</v>
      </c>
      <c r="C881" s="6" t="s">
        <v>3326</v>
      </c>
      <c r="D881" s="7" t="s">
        <v>3327</v>
      </c>
      <c r="E881" s="28" t="s">
        <v>3328</v>
      </c>
      <c r="F881" s="5" t="s">
        <v>3396</v>
      </c>
      <c r="G881" s="6" t="s">
        <v>171</v>
      </c>
      <c r="H881" s="6" t="s">
        <v>38</v>
      </c>
      <c r="I881" s="6" t="s">
        <v>38</v>
      </c>
      <c r="J881" s="8" t="s">
        <v>3522</v>
      </c>
      <c r="K881" s="5" t="s">
        <v>3523</v>
      </c>
      <c r="L881" s="7" t="s">
        <v>3524</v>
      </c>
      <c r="M881" s="9">
        <v>63790</v>
      </c>
      <c r="N881" s="5" t="s">
        <v>42</v>
      </c>
      <c r="O881" s="31">
        <v>43692.9203143171</v>
      </c>
      <c r="P881" s="32">
        <v>43693.0016331366</v>
      </c>
      <c r="Q881" s="28" t="s">
        <v>38</v>
      </c>
      <c r="R881" s="29" t="s">
        <v>3559</v>
      </c>
      <c r="S881" s="28" t="s">
        <v>127</v>
      </c>
      <c r="T881" s="28" t="s">
        <v>3455</v>
      </c>
      <c r="U881" s="5" t="s">
        <v>3526</v>
      </c>
      <c r="V881" s="28" t="s">
        <v>3329</v>
      </c>
      <c r="W881" s="7" t="s">
        <v>38</v>
      </c>
      <c r="X881" s="7" t="s">
        <v>38</v>
      </c>
      <c r="Y881" s="5" t="s">
        <v>38</v>
      </c>
      <c r="Z881" s="5" t="s">
        <v>38</v>
      </c>
      <c r="AA881" s="6" t="s">
        <v>38</v>
      </c>
      <c r="AB881" s="6" t="s">
        <v>38</v>
      </c>
      <c r="AC881" s="6" t="s">
        <v>38</v>
      </c>
      <c r="AD881" s="6" t="s">
        <v>38</v>
      </c>
      <c r="AE881" s="6" t="s">
        <v>38</v>
      </c>
    </row>
    <row r="882">
      <c r="A882" s="28" t="s">
        <v>3560</v>
      </c>
      <c r="B882" s="6" t="s">
        <v>3561</v>
      </c>
      <c r="C882" s="6" t="s">
        <v>3326</v>
      </c>
      <c r="D882" s="7" t="s">
        <v>3327</v>
      </c>
      <c r="E882" s="28" t="s">
        <v>3328</v>
      </c>
      <c r="F882" s="5" t="s">
        <v>3396</v>
      </c>
      <c r="G882" s="6" t="s">
        <v>171</v>
      </c>
      <c r="H882" s="6" t="s">
        <v>38</v>
      </c>
      <c r="I882" s="6" t="s">
        <v>38</v>
      </c>
      <c r="J882" s="8" t="s">
        <v>3522</v>
      </c>
      <c r="K882" s="5" t="s">
        <v>3523</v>
      </c>
      <c r="L882" s="7" t="s">
        <v>3524</v>
      </c>
      <c r="M882" s="9">
        <v>63800</v>
      </c>
      <c r="N882" s="5" t="s">
        <v>42</v>
      </c>
      <c r="O882" s="31">
        <v>43692.9203144329</v>
      </c>
      <c r="P882" s="32">
        <v>43693.0016332986</v>
      </c>
      <c r="Q882" s="28" t="s">
        <v>38</v>
      </c>
      <c r="R882" s="29" t="s">
        <v>3562</v>
      </c>
      <c r="S882" s="28" t="s">
        <v>127</v>
      </c>
      <c r="T882" s="28" t="s">
        <v>3455</v>
      </c>
      <c r="U882" s="5" t="s">
        <v>3526</v>
      </c>
      <c r="V882" s="28" t="s">
        <v>3329</v>
      </c>
      <c r="W882" s="7" t="s">
        <v>38</v>
      </c>
      <c r="X882" s="7" t="s">
        <v>38</v>
      </c>
      <c r="Y882" s="5" t="s">
        <v>38</v>
      </c>
      <c r="Z882" s="5" t="s">
        <v>38</v>
      </c>
      <c r="AA882" s="6" t="s">
        <v>38</v>
      </c>
      <c r="AB882" s="6" t="s">
        <v>38</v>
      </c>
      <c r="AC882" s="6" t="s">
        <v>38</v>
      </c>
      <c r="AD882" s="6" t="s">
        <v>38</v>
      </c>
      <c r="AE882" s="6" t="s">
        <v>38</v>
      </c>
    </row>
    <row r="883">
      <c r="A883" s="28" t="s">
        <v>3563</v>
      </c>
      <c r="B883" s="6" t="s">
        <v>3564</v>
      </c>
      <c r="C883" s="6" t="s">
        <v>3326</v>
      </c>
      <c r="D883" s="7" t="s">
        <v>3327</v>
      </c>
      <c r="E883" s="28" t="s">
        <v>3328</v>
      </c>
      <c r="F883" s="5" t="s">
        <v>3396</v>
      </c>
      <c r="G883" s="6" t="s">
        <v>171</v>
      </c>
      <c r="H883" s="6" t="s">
        <v>38</v>
      </c>
      <c r="I883" s="6" t="s">
        <v>38</v>
      </c>
      <c r="J883" s="8" t="s">
        <v>3522</v>
      </c>
      <c r="K883" s="5" t="s">
        <v>3523</v>
      </c>
      <c r="L883" s="7" t="s">
        <v>3524</v>
      </c>
      <c r="M883" s="9">
        <v>63810</v>
      </c>
      <c r="N883" s="5" t="s">
        <v>42</v>
      </c>
      <c r="O883" s="31">
        <v>43692.9203145486</v>
      </c>
      <c r="P883" s="32">
        <v>43693.0016334491</v>
      </c>
      <c r="Q883" s="28" t="s">
        <v>38</v>
      </c>
      <c r="R883" s="29" t="s">
        <v>3565</v>
      </c>
      <c r="S883" s="28" t="s">
        <v>127</v>
      </c>
      <c r="T883" s="28" t="s">
        <v>3455</v>
      </c>
      <c r="U883" s="5" t="s">
        <v>3526</v>
      </c>
      <c r="V883" s="28" t="s">
        <v>3329</v>
      </c>
      <c r="W883" s="7" t="s">
        <v>38</v>
      </c>
      <c r="X883" s="7" t="s">
        <v>38</v>
      </c>
      <c r="Y883" s="5" t="s">
        <v>38</v>
      </c>
      <c r="Z883" s="5" t="s">
        <v>38</v>
      </c>
      <c r="AA883" s="6" t="s">
        <v>38</v>
      </c>
      <c r="AB883" s="6" t="s">
        <v>38</v>
      </c>
      <c r="AC883" s="6" t="s">
        <v>38</v>
      </c>
      <c r="AD883" s="6" t="s">
        <v>38</v>
      </c>
      <c r="AE883" s="6" t="s">
        <v>38</v>
      </c>
    </row>
    <row r="884">
      <c r="A884" s="28" t="s">
        <v>3566</v>
      </c>
      <c r="B884" s="6" t="s">
        <v>3567</v>
      </c>
      <c r="C884" s="6" t="s">
        <v>3326</v>
      </c>
      <c r="D884" s="7" t="s">
        <v>3327</v>
      </c>
      <c r="E884" s="28" t="s">
        <v>3328</v>
      </c>
      <c r="F884" s="5" t="s">
        <v>3396</v>
      </c>
      <c r="G884" s="6" t="s">
        <v>171</v>
      </c>
      <c r="H884" s="6" t="s">
        <v>38</v>
      </c>
      <c r="I884" s="6" t="s">
        <v>38</v>
      </c>
      <c r="J884" s="8" t="s">
        <v>3522</v>
      </c>
      <c r="K884" s="5" t="s">
        <v>3523</v>
      </c>
      <c r="L884" s="7" t="s">
        <v>3524</v>
      </c>
      <c r="M884" s="9">
        <v>63820</v>
      </c>
      <c r="N884" s="5" t="s">
        <v>42</v>
      </c>
      <c r="O884" s="31">
        <v>43692.9203146181</v>
      </c>
      <c r="P884" s="32">
        <v>43693.0016336458</v>
      </c>
      <c r="Q884" s="28" t="s">
        <v>38</v>
      </c>
      <c r="R884" s="29" t="s">
        <v>3568</v>
      </c>
      <c r="S884" s="28" t="s">
        <v>127</v>
      </c>
      <c r="T884" s="28" t="s">
        <v>3455</v>
      </c>
      <c r="U884" s="5" t="s">
        <v>3526</v>
      </c>
      <c r="V884" s="28" t="s">
        <v>3329</v>
      </c>
      <c r="W884" s="7" t="s">
        <v>38</v>
      </c>
      <c r="X884" s="7" t="s">
        <v>38</v>
      </c>
      <c r="Y884" s="5" t="s">
        <v>38</v>
      </c>
      <c r="Z884" s="5" t="s">
        <v>38</v>
      </c>
      <c r="AA884" s="6" t="s">
        <v>38</v>
      </c>
      <c r="AB884" s="6" t="s">
        <v>38</v>
      </c>
      <c r="AC884" s="6" t="s">
        <v>38</v>
      </c>
      <c r="AD884" s="6" t="s">
        <v>38</v>
      </c>
      <c r="AE884" s="6" t="s">
        <v>38</v>
      </c>
    </row>
    <row r="885">
      <c r="A885" s="28" t="s">
        <v>3569</v>
      </c>
      <c r="B885" s="6" t="s">
        <v>3570</v>
      </c>
      <c r="C885" s="6" t="s">
        <v>3326</v>
      </c>
      <c r="D885" s="7" t="s">
        <v>3327</v>
      </c>
      <c r="E885" s="28" t="s">
        <v>3328</v>
      </c>
      <c r="F885" s="5" t="s">
        <v>3396</v>
      </c>
      <c r="G885" s="6" t="s">
        <v>171</v>
      </c>
      <c r="H885" s="6" t="s">
        <v>38</v>
      </c>
      <c r="I885" s="6" t="s">
        <v>38</v>
      </c>
      <c r="J885" s="8" t="s">
        <v>3522</v>
      </c>
      <c r="K885" s="5" t="s">
        <v>3523</v>
      </c>
      <c r="L885" s="7" t="s">
        <v>3524</v>
      </c>
      <c r="M885" s="9">
        <v>63830</v>
      </c>
      <c r="N885" s="5" t="s">
        <v>42</v>
      </c>
      <c r="O885" s="31">
        <v>43692.9203147338</v>
      </c>
      <c r="P885" s="32">
        <v>43693.001633831</v>
      </c>
      <c r="Q885" s="28" t="s">
        <v>38</v>
      </c>
      <c r="R885" s="29" t="s">
        <v>3571</v>
      </c>
      <c r="S885" s="28" t="s">
        <v>127</v>
      </c>
      <c r="T885" s="28" t="s">
        <v>3455</v>
      </c>
      <c r="U885" s="5" t="s">
        <v>3526</v>
      </c>
      <c r="V885" s="28" t="s">
        <v>3329</v>
      </c>
      <c r="W885" s="7" t="s">
        <v>38</v>
      </c>
      <c r="X885" s="7" t="s">
        <v>38</v>
      </c>
      <c r="Y885" s="5" t="s">
        <v>38</v>
      </c>
      <c r="Z885" s="5" t="s">
        <v>38</v>
      </c>
      <c r="AA885" s="6" t="s">
        <v>38</v>
      </c>
      <c r="AB885" s="6" t="s">
        <v>38</v>
      </c>
      <c r="AC885" s="6" t="s">
        <v>38</v>
      </c>
      <c r="AD885" s="6" t="s">
        <v>38</v>
      </c>
      <c r="AE885" s="6" t="s">
        <v>38</v>
      </c>
    </row>
    <row r="886">
      <c r="A886" s="28" t="s">
        <v>3572</v>
      </c>
      <c r="B886" s="6" t="s">
        <v>3573</v>
      </c>
      <c r="C886" s="6" t="s">
        <v>3326</v>
      </c>
      <c r="D886" s="7" t="s">
        <v>3327</v>
      </c>
      <c r="E886" s="28" t="s">
        <v>3328</v>
      </c>
      <c r="F886" s="5" t="s">
        <v>3396</v>
      </c>
      <c r="G886" s="6" t="s">
        <v>171</v>
      </c>
      <c r="H886" s="6" t="s">
        <v>38</v>
      </c>
      <c r="I886" s="6" t="s">
        <v>38</v>
      </c>
      <c r="J886" s="8" t="s">
        <v>3522</v>
      </c>
      <c r="K886" s="5" t="s">
        <v>3523</v>
      </c>
      <c r="L886" s="7" t="s">
        <v>3524</v>
      </c>
      <c r="M886" s="9">
        <v>63840</v>
      </c>
      <c r="N886" s="5" t="s">
        <v>42</v>
      </c>
      <c r="O886" s="31">
        <v>43692.9203148495</v>
      </c>
      <c r="P886" s="32">
        <v>43693.0016339931</v>
      </c>
      <c r="Q886" s="28" t="s">
        <v>38</v>
      </c>
      <c r="R886" s="29" t="s">
        <v>3574</v>
      </c>
      <c r="S886" s="28" t="s">
        <v>127</v>
      </c>
      <c r="T886" s="28" t="s">
        <v>3455</v>
      </c>
      <c r="U886" s="5" t="s">
        <v>3526</v>
      </c>
      <c r="V886" s="28" t="s">
        <v>3329</v>
      </c>
      <c r="W886" s="7" t="s">
        <v>38</v>
      </c>
      <c r="X886" s="7" t="s">
        <v>38</v>
      </c>
      <c r="Y886" s="5" t="s">
        <v>38</v>
      </c>
      <c r="Z886" s="5" t="s">
        <v>38</v>
      </c>
      <c r="AA886" s="6" t="s">
        <v>38</v>
      </c>
      <c r="AB886" s="6" t="s">
        <v>38</v>
      </c>
      <c r="AC886" s="6" t="s">
        <v>38</v>
      </c>
      <c r="AD886" s="6" t="s">
        <v>38</v>
      </c>
      <c r="AE886" s="6" t="s">
        <v>38</v>
      </c>
    </row>
    <row r="887">
      <c r="A887" s="28" t="s">
        <v>3575</v>
      </c>
      <c r="B887" s="6" t="s">
        <v>3576</v>
      </c>
      <c r="C887" s="6" t="s">
        <v>3326</v>
      </c>
      <c r="D887" s="7" t="s">
        <v>3327</v>
      </c>
      <c r="E887" s="28" t="s">
        <v>3328</v>
      </c>
      <c r="F887" s="5" t="s">
        <v>3396</v>
      </c>
      <c r="G887" s="6" t="s">
        <v>171</v>
      </c>
      <c r="H887" s="6" t="s">
        <v>38</v>
      </c>
      <c r="I887" s="6" t="s">
        <v>38</v>
      </c>
      <c r="J887" s="8" t="s">
        <v>3522</v>
      </c>
      <c r="K887" s="5" t="s">
        <v>3523</v>
      </c>
      <c r="L887" s="7" t="s">
        <v>3524</v>
      </c>
      <c r="M887" s="9">
        <v>63850</v>
      </c>
      <c r="N887" s="5" t="s">
        <v>42</v>
      </c>
      <c r="O887" s="31">
        <v>43692.9203149306</v>
      </c>
      <c r="P887" s="32">
        <v>43693.0016341435</v>
      </c>
      <c r="Q887" s="28" t="s">
        <v>38</v>
      </c>
      <c r="R887" s="29" t="s">
        <v>3577</v>
      </c>
      <c r="S887" s="28" t="s">
        <v>127</v>
      </c>
      <c r="T887" s="28" t="s">
        <v>3455</v>
      </c>
      <c r="U887" s="5" t="s">
        <v>3526</v>
      </c>
      <c r="V887" s="28" t="s">
        <v>3329</v>
      </c>
      <c r="W887" s="7" t="s">
        <v>38</v>
      </c>
      <c r="X887" s="7" t="s">
        <v>38</v>
      </c>
      <c r="Y887" s="5" t="s">
        <v>38</v>
      </c>
      <c r="Z887" s="5" t="s">
        <v>38</v>
      </c>
      <c r="AA887" s="6" t="s">
        <v>38</v>
      </c>
      <c r="AB887" s="6" t="s">
        <v>38</v>
      </c>
      <c r="AC887" s="6" t="s">
        <v>38</v>
      </c>
      <c r="AD887" s="6" t="s">
        <v>38</v>
      </c>
      <c r="AE887" s="6" t="s">
        <v>38</v>
      </c>
    </row>
    <row r="888">
      <c r="A888" s="28" t="s">
        <v>3578</v>
      </c>
      <c r="B888" s="6" t="s">
        <v>3579</v>
      </c>
      <c r="C888" s="6" t="s">
        <v>3326</v>
      </c>
      <c r="D888" s="7" t="s">
        <v>3327</v>
      </c>
      <c r="E888" s="28" t="s">
        <v>3328</v>
      </c>
      <c r="F888" s="5" t="s">
        <v>3396</v>
      </c>
      <c r="G888" s="6" t="s">
        <v>171</v>
      </c>
      <c r="H888" s="6" t="s">
        <v>38</v>
      </c>
      <c r="I888" s="6" t="s">
        <v>38</v>
      </c>
      <c r="J888" s="8" t="s">
        <v>3522</v>
      </c>
      <c r="K888" s="5" t="s">
        <v>3523</v>
      </c>
      <c r="L888" s="7" t="s">
        <v>3524</v>
      </c>
      <c r="M888" s="9">
        <v>63860</v>
      </c>
      <c r="N888" s="5" t="s">
        <v>42</v>
      </c>
      <c r="O888" s="31">
        <v>43692.9203150463</v>
      </c>
      <c r="P888" s="32">
        <v>43693.0016343403</v>
      </c>
      <c r="Q888" s="28" t="s">
        <v>38</v>
      </c>
      <c r="R888" s="29" t="s">
        <v>3580</v>
      </c>
      <c r="S888" s="28" t="s">
        <v>127</v>
      </c>
      <c r="T888" s="28" t="s">
        <v>3455</v>
      </c>
      <c r="U888" s="5" t="s">
        <v>3526</v>
      </c>
      <c r="V888" s="28" t="s">
        <v>3329</v>
      </c>
      <c r="W888" s="7" t="s">
        <v>38</v>
      </c>
      <c r="X888" s="7" t="s">
        <v>38</v>
      </c>
      <c r="Y888" s="5" t="s">
        <v>38</v>
      </c>
      <c r="Z888" s="5" t="s">
        <v>38</v>
      </c>
      <c r="AA888" s="6" t="s">
        <v>38</v>
      </c>
      <c r="AB888" s="6" t="s">
        <v>38</v>
      </c>
      <c r="AC888" s="6" t="s">
        <v>38</v>
      </c>
      <c r="AD888" s="6" t="s">
        <v>38</v>
      </c>
      <c r="AE888" s="6" t="s">
        <v>38</v>
      </c>
    </row>
    <row r="889">
      <c r="A889" s="28" t="s">
        <v>3581</v>
      </c>
      <c r="B889" s="6" t="s">
        <v>3582</v>
      </c>
      <c r="C889" s="6" t="s">
        <v>3326</v>
      </c>
      <c r="D889" s="7" t="s">
        <v>3327</v>
      </c>
      <c r="E889" s="28" t="s">
        <v>3328</v>
      </c>
      <c r="F889" s="5" t="s">
        <v>3396</v>
      </c>
      <c r="G889" s="6" t="s">
        <v>171</v>
      </c>
      <c r="H889" s="6" t="s">
        <v>38</v>
      </c>
      <c r="I889" s="6" t="s">
        <v>38</v>
      </c>
      <c r="J889" s="8" t="s">
        <v>3522</v>
      </c>
      <c r="K889" s="5" t="s">
        <v>3523</v>
      </c>
      <c r="L889" s="7" t="s">
        <v>3524</v>
      </c>
      <c r="M889" s="9">
        <v>63870</v>
      </c>
      <c r="N889" s="5" t="s">
        <v>42</v>
      </c>
      <c r="O889" s="31">
        <v>43692.9203153125</v>
      </c>
      <c r="P889" s="32">
        <v>43693.0016344907</v>
      </c>
      <c r="Q889" s="28" t="s">
        <v>38</v>
      </c>
      <c r="R889" s="29" t="s">
        <v>3583</v>
      </c>
      <c r="S889" s="28" t="s">
        <v>127</v>
      </c>
      <c r="T889" s="28" t="s">
        <v>3455</v>
      </c>
      <c r="U889" s="5" t="s">
        <v>3526</v>
      </c>
      <c r="V889" s="28" t="s">
        <v>3329</v>
      </c>
      <c r="W889" s="7" t="s">
        <v>38</v>
      </c>
      <c r="X889" s="7" t="s">
        <v>38</v>
      </c>
      <c r="Y889" s="5" t="s">
        <v>38</v>
      </c>
      <c r="Z889" s="5" t="s">
        <v>38</v>
      </c>
      <c r="AA889" s="6" t="s">
        <v>38</v>
      </c>
      <c r="AB889" s="6" t="s">
        <v>38</v>
      </c>
      <c r="AC889" s="6" t="s">
        <v>38</v>
      </c>
      <c r="AD889" s="6" t="s">
        <v>38</v>
      </c>
      <c r="AE889" s="6" t="s">
        <v>38</v>
      </c>
    </row>
    <row r="890">
      <c r="A890" s="28" t="s">
        <v>3584</v>
      </c>
      <c r="B890" s="6" t="s">
        <v>3585</v>
      </c>
      <c r="C890" s="6" t="s">
        <v>3326</v>
      </c>
      <c r="D890" s="7" t="s">
        <v>3327</v>
      </c>
      <c r="E890" s="28" t="s">
        <v>3328</v>
      </c>
      <c r="F890" s="5" t="s">
        <v>3396</v>
      </c>
      <c r="G890" s="6" t="s">
        <v>171</v>
      </c>
      <c r="H890" s="6" t="s">
        <v>38</v>
      </c>
      <c r="I890" s="6" t="s">
        <v>38</v>
      </c>
      <c r="J890" s="8" t="s">
        <v>3522</v>
      </c>
      <c r="K890" s="5" t="s">
        <v>3523</v>
      </c>
      <c r="L890" s="7" t="s">
        <v>3524</v>
      </c>
      <c r="M890" s="9">
        <v>63880</v>
      </c>
      <c r="N890" s="5" t="s">
        <v>42</v>
      </c>
      <c r="O890" s="31">
        <v>43692.9203154282</v>
      </c>
      <c r="P890" s="32">
        <v>43693.0016346875</v>
      </c>
      <c r="Q890" s="28" t="s">
        <v>38</v>
      </c>
      <c r="R890" s="29" t="s">
        <v>3586</v>
      </c>
      <c r="S890" s="28" t="s">
        <v>127</v>
      </c>
      <c r="T890" s="28" t="s">
        <v>3455</v>
      </c>
      <c r="U890" s="5" t="s">
        <v>3526</v>
      </c>
      <c r="V890" s="28" t="s">
        <v>3329</v>
      </c>
      <c r="W890" s="7" t="s">
        <v>38</v>
      </c>
      <c r="X890" s="7" t="s">
        <v>38</v>
      </c>
      <c r="Y890" s="5" t="s">
        <v>38</v>
      </c>
      <c r="Z890" s="5" t="s">
        <v>38</v>
      </c>
      <c r="AA890" s="6" t="s">
        <v>38</v>
      </c>
      <c r="AB890" s="6" t="s">
        <v>38</v>
      </c>
      <c r="AC890" s="6" t="s">
        <v>38</v>
      </c>
      <c r="AD890" s="6" t="s">
        <v>38</v>
      </c>
      <c r="AE890" s="6" t="s">
        <v>38</v>
      </c>
    </row>
    <row r="891">
      <c r="A891" s="28" t="s">
        <v>3587</v>
      </c>
      <c r="B891" s="6" t="s">
        <v>3588</v>
      </c>
      <c r="C891" s="6" t="s">
        <v>3326</v>
      </c>
      <c r="D891" s="7" t="s">
        <v>3327</v>
      </c>
      <c r="E891" s="28" t="s">
        <v>3328</v>
      </c>
      <c r="F891" s="5" t="s">
        <v>3396</v>
      </c>
      <c r="G891" s="6" t="s">
        <v>171</v>
      </c>
      <c r="H891" s="6" t="s">
        <v>38</v>
      </c>
      <c r="I891" s="6" t="s">
        <v>38</v>
      </c>
      <c r="J891" s="8" t="s">
        <v>3522</v>
      </c>
      <c r="K891" s="5" t="s">
        <v>3523</v>
      </c>
      <c r="L891" s="7" t="s">
        <v>3524</v>
      </c>
      <c r="M891" s="9">
        <v>63890</v>
      </c>
      <c r="N891" s="5" t="s">
        <v>42</v>
      </c>
      <c r="O891" s="31">
        <v>43692.920315544</v>
      </c>
      <c r="P891" s="32">
        <v>43693.001634838</v>
      </c>
      <c r="Q891" s="28" t="s">
        <v>38</v>
      </c>
      <c r="R891" s="29" t="s">
        <v>3589</v>
      </c>
      <c r="S891" s="28" t="s">
        <v>127</v>
      </c>
      <c r="T891" s="28" t="s">
        <v>3455</v>
      </c>
      <c r="U891" s="5" t="s">
        <v>3526</v>
      </c>
      <c r="V891" s="28" t="s">
        <v>3329</v>
      </c>
      <c r="W891" s="7" t="s">
        <v>38</v>
      </c>
      <c r="X891" s="7" t="s">
        <v>38</v>
      </c>
      <c r="Y891" s="5" t="s">
        <v>38</v>
      </c>
      <c r="Z891" s="5" t="s">
        <v>38</v>
      </c>
      <c r="AA891" s="6" t="s">
        <v>38</v>
      </c>
      <c r="AB891" s="6" t="s">
        <v>38</v>
      </c>
      <c r="AC891" s="6" t="s">
        <v>38</v>
      </c>
      <c r="AD891" s="6" t="s">
        <v>38</v>
      </c>
      <c r="AE891" s="6" t="s">
        <v>38</v>
      </c>
    </row>
    <row r="892">
      <c r="A892" s="28" t="s">
        <v>3590</v>
      </c>
      <c r="B892" s="6" t="s">
        <v>3591</v>
      </c>
      <c r="C892" s="6" t="s">
        <v>3326</v>
      </c>
      <c r="D892" s="7" t="s">
        <v>3327</v>
      </c>
      <c r="E892" s="28" t="s">
        <v>3328</v>
      </c>
      <c r="F892" s="5" t="s">
        <v>3396</v>
      </c>
      <c r="G892" s="6" t="s">
        <v>171</v>
      </c>
      <c r="H892" s="6" t="s">
        <v>38</v>
      </c>
      <c r="I892" s="6" t="s">
        <v>38</v>
      </c>
      <c r="J892" s="8" t="s">
        <v>3522</v>
      </c>
      <c r="K892" s="5" t="s">
        <v>3523</v>
      </c>
      <c r="L892" s="7" t="s">
        <v>3524</v>
      </c>
      <c r="M892" s="9">
        <v>63900</v>
      </c>
      <c r="N892" s="5" t="s">
        <v>42</v>
      </c>
      <c r="O892" s="31">
        <v>43692.9203156597</v>
      </c>
      <c r="P892" s="32">
        <v>43693.0016349884</v>
      </c>
      <c r="Q892" s="28" t="s">
        <v>38</v>
      </c>
      <c r="R892" s="29" t="s">
        <v>3592</v>
      </c>
      <c r="S892" s="28" t="s">
        <v>127</v>
      </c>
      <c r="T892" s="28" t="s">
        <v>3455</v>
      </c>
      <c r="U892" s="5" t="s">
        <v>3526</v>
      </c>
      <c r="V892" s="28" t="s">
        <v>3329</v>
      </c>
      <c r="W892" s="7" t="s">
        <v>38</v>
      </c>
      <c r="X892" s="7" t="s">
        <v>38</v>
      </c>
      <c r="Y892" s="5" t="s">
        <v>38</v>
      </c>
      <c r="Z892" s="5" t="s">
        <v>38</v>
      </c>
      <c r="AA892" s="6" t="s">
        <v>38</v>
      </c>
      <c r="AB892" s="6" t="s">
        <v>38</v>
      </c>
      <c r="AC892" s="6" t="s">
        <v>38</v>
      </c>
      <c r="AD892" s="6" t="s">
        <v>38</v>
      </c>
      <c r="AE892" s="6" t="s">
        <v>38</v>
      </c>
    </row>
    <row r="893">
      <c r="A893" s="28" t="s">
        <v>3593</v>
      </c>
      <c r="B893" s="6" t="s">
        <v>3594</v>
      </c>
      <c r="C893" s="6" t="s">
        <v>823</v>
      </c>
      <c r="D893" s="7" t="s">
        <v>824</v>
      </c>
      <c r="E893" s="28" t="s">
        <v>825</v>
      </c>
      <c r="F893" s="5" t="s">
        <v>22</v>
      </c>
      <c r="G893" s="6" t="s">
        <v>171</v>
      </c>
      <c r="H893" s="6" t="s">
        <v>38</v>
      </c>
      <c r="I893" s="6" t="s">
        <v>38</v>
      </c>
      <c r="J893" s="8" t="s">
        <v>3147</v>
      </c>
      <c r="K893" s="5" t="s">
        <v>3148</v>
      </c>
      <c r="L893" s="7" t="s">
        <v>2050</v>
      </c>
      <c r="M893" s="9">
        <v>63910</v>
      </c>
      <c r="N893" s="5" t="s">
        <v>71</v>
      </c>
      <c r="O893" s="31">
        <v>43692.9709465278</v>
      </c>
      <c r="P893" s="32">
        <v>43693.7568342593</v>
      </c>
      <c r="Q893" s="28" t="s">
        <v>38</v>
      </c>
      <c r="R893" s="29" t="s">
        <v>38</v>
      </c>
      <c r="S893" s="28" t="s">
        <v>176</v>
      </c>
      <c r="T893" s="28" t="s">
        <v>2052</v>
      </c>
      <c r="U893" s="5" t="s">
        <v>178</v>
      </c>
      <c r="V893" s="28" t="s">
        <v>897</v>
      </c>
      <c r="W893" s="7" t="s">
        <v>1976</v>
      </c>
      <c r="X893" s="7" t="s">
        <v>38</v>
      </c>
      <c r="Y893" s="5" t="s">
        <v>180</v>
      </c>
      <c r="Z893" s="5" t="s">
        <v>38</v>
      </c>
      <c r="AA893" s="6" t="s">
        <v>38</v>
      </c>
      <c r="AB893" s="6" t="s">
        <v>38</v>
      </c>
      <c r="AC893" s="6" t="s">
        <v>38</v>
      </c>
      <c r="AD893" s="6" t="s">
        <v>38</v>
      </c>
      <c r="AE893" s="6" t="s">
        <v>38</v>
      </c>
    </row>
    <row r="894">
      <c r="A894" s="28" t="s">
        <v>3595</v>
      </c>
      <c r="B894" s="6" t="s">
        <v>3596</v>
      </c>
      <c r="C894" s="6" t="s">
        <v>823</v>
      </c>
      <c r="D894" s="7" t="s">
        <v>824</v>
      </c>
      <c r="E894" s="28" t="s">
        <v>825</v>
      </c>
      <c r="F894" s="5" t="s">
        <v>22</v>
      </c>
      <c r="G894" s="6" t="s">
        <v>171</v>
      </c>
      <c r="H894" s="6" t="s">
        <v>38</v>
      </c>
      <c r="I894" s="6" t="s">
        <v>38</v>
      </c>
      <c r="J894" s="8" t="s">
        <v>3147</v>
      </c>
      <c r="K894" s="5" t="s">
        <v>3148</v>
      </c>
      <c r="L894" s="7" t="s">
        <v>2050</v>
      </c>
      <c r="M894" s="9">
        <v>63920</v>
      </c>
      <c r="N894" s="5" t="s">
        <v>71</v>
      </c>
      <c r="O894" s="31">
        <v>43692.9724437153</v>
      </c>
      <c r="P894" s="32">
        <v>43693.7568346412</v>
      </c>
      <c r="Q894" s="28" t="s">
        <v>38</v>
      </c>
      <c r="R894" s="29" t="s">
        <v>38</v>
      </c>
      <c r="S894" s="28" t="s">
        <v>176</v>
      </c>
      <c r="T894" s="28" t="s">
        <v>2052</v>
      </c>
      <c r="U894" s="5" t="s">
        <v>178</v>
      </c>
      <c r="V894" s="28" t="s">
        <v>897</v>
      </c>
      <c r="W894" s="7" t="s">
        <v>1980</v>
      </c>
      <c r="X894" s="7" t="s">
        <v>38</v>
      </c>
      <c r="Y894" s="5" t="s">
        <v>180</v>
      </c>
      <c r="Z894" s="5" t="s">
        <v>38</v>
      </c>
      <c r="AA894" s="6" t="s">
        <v>38</v>
      </c>
      <c r="AB894" s="6" t="s">
        <v>38</v>
      </c>
      <c r="AC894" s="6" t="s">
        <v>38</v>
      </c>
      <c r="AD894" s="6" t="s">
        <v>38</v>
      </c>
      <c r="AE894" s="6" t="s">
        <v>38</v>
      </c>
    </row>
    <row r="895">
      <c r="A895" s="28" t="s">
        <v>3597</v>
      </c>
      <c r="B895" s="6" t="s">
        <v>3598</v>
      </c>
      <c r="C895" s="6" t="s">
        <v>823</v>
      </c>
      <c r="D895" s="7" t="s">
        <v>824</v>
      </c>
      <c r="E895" s="28" t="s">
        <v>825</v>
      </c>
      <c r="F895" s="5" t="s">
        <v>186</v>
      </c>
      <c r="G895" s="6" t="s">
        <v>851</v>
      </c>
      <c r="H895" s="6" t="s">
        <v>38</v>
      </c>
      <c r="I895" s="6" t="s">
        <v>38</v>
      </c>
      <c r="J895" s="8" t="s">
        <v>847</v>
      </c>
      <c r="K895" s="5" t="s">
        <v>848</v>
      </c>
      <c r="L895" s="7" t="s">
        <v>189</v>
      </c>
      <c r="M895" s="9">
        <v>63930</v>
      </c>
      <c r="N895" s="5" t="s">
        <v>46</v>
      </c>
      <c r="O895" s="31">
        <v>43692.9737357639</v>
      </c>
      <c r="P895" s="32">
        <v>43693.7568348032</v>
      </c>
      <c r="Q895" s="28" t="s">
        <v>38</v>
      </c>
      <c r="R895" s="29" t="s">
        <v>38</v>
      </c>
      <c r="S895" s="28" t="s">
        <v>38</v>
      </c>
      <c r="T895" s="28" t="s">
        <v>38</v>
      </c>
      <c r="U895" s="5" t="s">
        <v>38</v>
      </c>
      <c r="V895" s="28" t="s">
        <v>128</v>
      </c>
      <c r="W895" s="7" t="s">
        <v>38</v>
      </c>
      <c r="X895" s="7" t="s">
        <v>38</v>
      </c>
      <c r="Y895" s="5" t="s">
        <v>38</v>
      </c>
      <c r="Z895" s="5" t="s">
        <v>38</v>
      </c>
      <c r="AA895" s="6" t="s">
        <v>38</v>
      </c>
      <c r="AB895" s="6" t="s">
        <v>38</v>
      </c>
      <c r="AC895" s="6" t="s">
        <v>38</v>
      </c>
      <c r="AD895" s="6" t="s">
        <v>38</v>
      </c>
      <c r="AE895" s="6" t="s">
        <v>38</v>
      </c>
    </row>
    <row r="896">
      <c r="A896" s="28" t="s">
        <v>3599</v>
      </c>
      <c r="B896" s="6" t="s">
        <v>3600</v>
      </c>
      <c r="C896" s="6" t="s">
        <v>823</v>
      </c>
      <c r="D896" s="7" t="s">
        <v>824</v>
      </c>
      <c r="E896" s="28" t="s">
        <v>825</v>
      </c>
      <c r="F896" s="5" t="s">
        <v>186</v>
      </c>
      <c r="G896" s="6" t="s">
        <v>851</v>
      </c>
      <c r="H896" s="6" t="s">
        <v>38</v>
      </c>
      <c r="I896" s="6" t="s">
        <v>38</v>
      </c>
      <c r="J896" s="8" t="s">
        <v>847</v>
      </c>
      <c r="K896" s="5" t="s">
        <v>848</v>
      </c>
      <c r="L896" s="7" t="s">
        <v>189</v>
      </c>
      <c r="M896" s="9">
        <v>63940</v>
      </c>
      <c r="N896" s="5" t="s">
        <v>46</v>
      </c>
      <c r="O896" s="31">
        <v>43692.9745964931</v>
      </c>
      <c r="P896" s="32">
        <v>43693.7568352199</v>
      </c>
      <c r="Q896" s="28" t="s">
        <v>38</v>
      </c>
      <c r="R896" s="29" t="s">
        <v>38</v>
      </c>
      <c r="S896" s="28" t="s">
        <v>38</v>
      </c>
      <c r="T896" s="28" t="s">
        <v>38</v>
      </c>
      <c r="U896" s="5" t="s">
        <v>38</v>
      </c>
      <c r="V896" s="28" t="s">
        <v>128</v>
      </c>
      <c r="W896" s="7" t="s">
        <v>38</v>
      </c>
      <c r="X896" s="7" t="s">
        <v>38</v>
      </c>
      <c r="Y896" s="5" t="s">
        <v>38</v>
      </c>
      <c r="Z896" s="5" t="s">
        <v>38</v>
      </c>
      <c r="AA896" s="6" t="s">
        <v>38</v>
      </c>
      <c r="AB896" s="6" t="s">
        <v>38</v>
      </c>
      <c r="AC896" s="6" t="s">
        <v>38</v>
      </c>
      <c r="AD896" s="6" t="s">
        <v>38</v>
      </c>
      <c r="AE896" s="6" t="s">
        <v>38</v>
      </c>
    </row>
    <row r="897">
      <c r="A897" s="28" t="s">
        <v>3601</v>
      </c>
      <c r="B897" s="6" t="s">
        <v>3602</v>
      </c>
      <c r="C897" s="6" t="s">
        <v>2512</v>
      </c>
      <c r="D897" s="7" t="s">
        <v>2503</v>
      </c>
      <c r="E897" s="28" t="s">
        <v>2504</v>
      </c>
      <c r="F897" s="5" t="s">
        <v>22</v>
      </c>
      <c r="G897" s="6" t="s">
        <v>171</v>
      </c>
      <c r="H897" s="6" t="s">
        <v>38</v>
      </c>
      <c r="I897" s="6" t="s">
        <v>38</v>
      </c>
      <c r="J897" s="8" t="s">
        <v>172</v>
      </c>
      <c r="K897" s="5" t="s">
        <v>173</v>
      </c>
      <c r="L897" s="7" t="s">
        <v>174</v>
      </c>
      <c r="M897" s="9">
        <v>63950</v>
      </c>
      <c r="N897" s="5" t="s">
        <v>42</v>
      </c>
      <c r="O897" s="31">
        <v>43692.975118669</v>
      </c>
      <c r="P897" s="32">
        <v>43694.0454321412</v>
      </c>
      <c r="Q897" s="28" t="s">
        <v>38</v>
      </c>
      <c r="R897" s="29" t="s">
        <v>3603</v>
      </c>
      <c r="S897" s="28" t="s">
        <v>176</v>
      </c>
      <c r="T897" s="28" t="s">
        <v>177</v>
      </c>
      <c r="U897" s="5" t="s">
        <v>178</v>
      </c>
      <c r="V897" s="28" t="s">
        <v>128</v>
      </c>
      <c r="W897" s="7" t="s">
        <v>2108</v>
      </c>
      <c r="X897" s="7" t="s">
        <v>38</v>
      </c>
      <c r="Y897" s="5" t="s">
        <v>180</v>
      </c>
      <c r="Z897" s="5" t="s">
        <v>38</v>
      </c>
      <c r="AA897" s="6" t="s">
        <v>38</v>
      </c>
      <c r="AB897" s="6" t="s">
        <v>38</v>
      </c>
      <c r="AC897" s="6" t="s">
        <v>38</v>
      </c>
      <c r="AD897" s="6" t="s">
        <v>38</v>
      </c>
      <c r="AE897" s="6" t="s">
        <v>38</v>
      </c>
    </row>
    <row r="898">
      <c r="A898" s="28" t="s">
        <v>3604</v>
      </c>
      <c r="B898" s="6" t="s">
        <v>3605</v>
      </c>
      <c r="C898" s="6" t="s">
        <v>2239</v>
      </c>
      <c r="D898" s="7" t="s">
        <v>2231</v>
      </c>
      <c r="E898" s="28" t="s">
        <v>2232</v>
      </c>
      <c r="F898" s="5" t="s">
        <v>22</v>
      </c>
      <c r="G898" s="6" t="s">
        <v>171</v>
      </c>
      <c r="H898" s="6" t="s">
        <v>38</v>
      </c>
      <c r="I898" s="6" t="s">
        <v>38</v>
      </c>
      <c r="J898" s="8" t="s">
        <v>1050</v>
      </c>
      <c r="K898" s="5" t="s">
        <v>1051</v>
      </c>
      <c r="L898" s="7" t="s">
        <v>861</v>
      </c>
      <c r="M898" s="9">
        <v>63960</v>
      </c>
      <c r="N898" s="5" t="s">
        <v>311</v>
      </c>
      <c r="O898" s="31">
        <v>43693.0218048958</v>
      </c>
      <c r="P898" s="32">
        <v>43693.7285430903</v>
      </c>
      <c r="Q898" s="28" t="s">
        <v>38</v>
      </c>
      <c r="R898" s="29" t="s">
        <v>38</v>
      </c>
      <c r="S898" s="28" t="s">
        <v>176</v>
      </c>
      <c r="T898" s="28" t="s">
        <v>830</v>
      </c>
      <c r="U898" s="5" t="s">
        <v>178</v>
      </c>
      <c r="V898" s="28" t="s">
        <v>128</v>
      </c>
      <c r="W898" s="7" t="s">
        <v>3606</v>
      </c>
      <c r="X898" s="7" t="s">
        <v>38</v>
      </c>
      <c r="Y898" s="5" t="s">
        <v>180</v>
      </c>
      <c r="Z898" s="5" t="s">
        <v>888</v>
      </c>
      <c r="AA898" s="6" t="s">
        <v>38</v>
      </c>
      <c r="AB898" s="6" t="s">
        <v>38</v>
      </c>
      <c r="AC898" s="6" t="s">
        <v>38</v>
      </c>
      <c r="AD898" s="6" t="s">
        <v>38</v>
      </c>
      <c r="AE898" s="6" t="s">
        <v>38</v>
      </c>
    </row>
    <row r="899">
      <c r="A899" s="30" t="s">
        <v>3607</v>
      </c>
      <c r="B899" s="6" t="s">
        <v>3608</v>
      </c>
      <c r="C899" s="6" t="s">
        <v>2239</v>
      </c>
      <c r="D899" s="7" t="s">
        <v>2231</v>
      </c>
      <c r="E899" s="28" t="s">
        <v>2232</v>
      </c>
      <c r="F899" s="5" t="s">
        <v>22</v>
      </c>
      <c r="G899" s="6" t="s">
        <v>171</v>
      </c>
      <c r="H899" s="6" t="s">
        <v>38</v>
      </c>
      <c r="I899" s="6" t="s">
        <v>38</v>
      </c>
      <c r="J899" s="8" t="s">
        <v>1050</v>
      </c>
      <c r="K899" s="5" t="s">
        <v>1051</v>
      </c>
      <c r="L899" s="7" t="s">
        <v>861</v>
      </c>
      <c r="M899" s="9">
        <v>63970</v>
      </c>
      <c r="N899" s="5" t="s">
        <v>71</v>
      </c>
      <c r="O899" s="31">
        <v>43693.0270626505</v>
      </c>
      <c r="Q899" s="28" t="s">
        <v>38</v>
      </c>
      <c r="R899" s="29" t="s">
        <v>38</v>
      </c>
      <c r="S899" s="28" t="s">
        <v>176</v>
      </c>
      <c r="T899" s="28" t="s">
        <v>830</v>
      </c>
      <c r="U899" s="5" t="s">
        <v>178</v>
      </c>
      <c r="V899" s="28" t="s">
        <v>128</v>
      </c>
      <c r="W899" s="7" t="s">
        <v>3609</v>
      </c>
      <c r="X899" s="7" t="s">
        <v>38</v>
      </c>
      <c r="Y899" s="5" t="s">
        <v>180</v>
      </c>
      <c r="Z899" s="5" t="s">
        <v>38</v>
      </c>
      <c r="AA899" s="6" t="s">
        <v>38</v>
      </c>
      <c r="AB899" s="6" t="s">
        <v>38</v>
      </c>
      <c r="AC899" s="6" t="s">
        <v>38</v>
      </c>
      <c r="AD899" s="6" t="s">
        <v>38</v>
      </c>
      <c r="AE899" s="6" t="s">
        <v>38</v>
      </c>
    </row>
    <row r="900">
      <c r="A900" s="28" t="s">
        <v>3610</v>
      </c>
      <c r="B900" s="6" t="s">
        <v>3611</v>
      </c>
      <c r="C900" s="6" t="s">
        <v>3612</v>
      </c>
      <c r="D900" s="7" t="s">
        <v>3613</v>
      </c>
      <c r="E900" s="28" t="s">
        <v>3614</v>
      </c>
      <c r="F900" s="5" t="s">
        <v>22</v>
      </c>
      <c r="G900" s="6" t="s">
        <v>171</v>
      </c>
      <c r="H900" s="6" t="s">
        <v>38</v>
      </c>
      <c r="I900" s="6" t="s">
        <v>38</v>
      </c>
      <c r="J900" s="8" t="s">
        <v>3615</v>
      </c>
      <c r="K900" s="5" t="s">
        <v>3616</v>
      </c>
      <c r="L900" s="7" t="s">
        <v>3617</v>
      </c>
      <c r="M900" s="9">
        <v>63980</v>
      </c>
      <c r="N900" s="5" t="s">
        <v>311</v>
      </c>
      <c r="O900" s="31">
        <v>43693.034415625</v>
      </c>
      <c r="P900" s="32">
        <v>43693.2471449884</v>
      </c>
      <c r="Q900" s="28" t="s">
        <v>38</v>
      </c>
      <c r="R900" s="29" t="s">
        <v>38</v>
      </c>
      <c r="S900" s="28" t="s">
        <v>127</v>
      </c>
      <c r="T900" s="28" t="s">
        <v>3618</v>
      </c>
      <c r="U900" s="5" t="s">
        <v>1366</v>
      </c>
      <c r="V900" s="28" t="s">
        <v>1286</v>
      </c>
      <c r="W900" s="7" t="s">
        <v>3619</v>
      </c>
      <c r="X900" s="7" t="s">
        <v>38</v>
      </c>
      <c r="Y900" s="5" t="s">
        <v>180</v>
      </c>
      <c r="Z900" s="5" t="s">
        <v>1291</v>
      </c>
      <c r="AA900" s="6" t="s">
        <v>38</v>
      </c>
      <c r="AB900" s="6" t="s">
        <v>38</v>
      </c>
      <c r="AC900" s="6" t="s">
        <v>38</v>
      </c>
      <c r="AD900" s="6" t="s">
        <v>38</v>
      </c>
      <c r="AE900" s="6" t="s">
        <v>38</v>
      </c>
    </row>
    <row r="901">
      <c r="A901" s="28" t="s">
        <v>3620</v>
      </c>
      <c r="B901" s="6" t="s">
        <v>3621</v>
      </c>
      <c r="C901" s="6" t="s">
        <v>3490</v>
      </c>
      <c r="D901" s="7" t="s">
        <v>3491</v>
      </c>
      <c r="E901" s="28" t="s">
        <v>3492</v>
      </c>
      <c r="F901" s="5" t="s">
        <v>186</v>
      </c>
      <c r="G901" s="6" t="s">
        <v>38</v>
      </c>
      <c r="H901" s="6" t="s">
        <v>38</v>
      </c>
      <c r="I901" s="6" t="s">
        <v>38</v>
      </c>
      <c r="J901" s="8" t="s">
        <v>847</v>
      </c>
      <c r="K901" s="5" t="s">
        <v>848</v>
      </c>
      <c r="L901" s="7" t="s">
        <v>189</v>
      </c>
      <c r="M901" s="9">
        <v>63990</v>
      </c>
      <c r="N901" s="5" t="s">
        <v>46</v>
      </c>
      <c r="O901" s="31">
        <v>43693.0447549769</v>
      </c>
      <c r="P901" s="32">
        <v>43693.908384456</v>
      </c>
      <c r="Q901" s="28" t="s">
        <v>38</v>
      </c>
      <c r="R901" s="29" t="s">
        <v>38</v>
      </c>
      <c r="S901" s="28" t="s">
        <v>127</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3622</v>
      </c>
      <c r="B902" s="6" t="s">
        <v>3623</v>
      </c>
      <c r="C902" s="6" t="s">
        <v>2239</v>
      </c>
      <c r="D902" s="7" t="s">
        <v>2231</v>
      </c>
      <c r="E902" s="28" t="s">
        <v>2232</v>
      </c>
      <c r="F902" s="5" t="s">
        <v>22</v>
      </c>
      <c r="G902" s="6" t="s">
        <v>171</v>
      </c>
      <c r="H902" s="6" t="s">
        <v>38</v>
      </c>
      <c r="I902" s="6" t="s">
        <v>38</v>
      </c>
      <c r="J902" s="8" t="s">
        <v>1050</v>
      </c>
      <c r="K902" s="5" t="s">
        <v>1051</v>
      </c>
      <c r="L902" s="7" t="s">
        <v>861</v>
      </c>
      <c r="M902" s="9">
        <v>64000</v>
      </c>
      <c r="N902" s="5" t="s">
        <v>42</v>
      </c>
      <c r="O902" s="31">
        <v>43693.0449974537</v>
      </c>
      <c r="P902" s="32">
        <v>43693.728543287</v>
      </c>
      <c r="Q902" s="28" t="s">
        <v>38</v>
      </c>
      <c r="R902" s="29" t="s">
        <v>3624</v>
      </c>
      <c r="S902" s="28" t="s">
        <v>176</v>
      </c>
      <c r="T902" s="28" t="s">
        <v>830</v>
      </c>
      <c r="U902" s="5" t="s">
        <v>178</v>
      </c>
      <c r="V902" s="28" t="s">
        <v>128</v>
      </c>
      <c r="W902" s="7" t="s">
        <v>3625</v>
      </c>
      <c r="X902" s="7" t="s">
        <v>38</v>
      </c>
      <c r="Y902" s="5" t="s">
        <v>180</v>
      </c>
      <c r="Z902" s="5" t="s">
        <v>38</v>
      </c>
      <c r="AA902" s="6" t="s">
        <v>38</v>
      </c>
      <c r="AB902" s="6" t="s">
        <v>38</v>
      </c>
      <c r="AC902" s="6" t="s">
        <v>38</v>
      </c>
      <c r="AD902" s="6" t="s">
        <v>38</v>
      </c>
      <c r="AE902" s="6" t="s">
        <v>38</v>
      </c>
    </row>
    <row r="903">
      <c r="A903" s="28" t="s">
        <v>3626</v>
      </c>
      <c r="B903" s="6" t="s">
        <v>3627</v>
      </c>
      <c r="C903" s="6" t="s">
        <v>3490</v>
      </c>
      <c r="D903" s="7" t="s">
        <v>3491</v>
      </c>
      <c r="E903" s="28" t="s">
        <v>3492</v>
      </c>
      <c r="F903" s="5" t="s">
        <v>186</v>
      </c>
      <c r="G903" s="6" t="s">
        <v>38</v>
      </c>
      <c r="H903" s="6" t="s">
        <v>38</v>
      </c>
      <c r="I903" s="6" t="s">
        <v>38</v>
      </c>
      <c r="J903" s="8" t="s">
        <v>847</v>
      </c>
      <c r="K903" s="5" t="s">
        <v>848</v>
      </c>
      <c r="L903" s="7" t="s">
        <v>189</v>
      </c>
      <c r="M903" s="9">
        <v>64010</v>
      </c>
      <c r="N903" s="5" t="s">
        <v>46</v>
      </c>
      <c r="O903" s="31">
        <v>43693.0461068287</v>
      </c>
      <c r="P903" s="32">
        <v>43693.9083844907</v>
      </c>
      <c r="Q903" s="28" t="s">
        <v>38</v>
      </c>
      <c r="R903" s="29" t="s">
        <v>38</v>
      </c>
      <c r="S903" s="28" t="s">
        <v>127</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3628</v>
      </c>
      <c r="B904" s="6" t="s">
        <v>3629</v>
      </c>
      <c r="C904" s="6" t="s">
        <v>953</v>
      </c>
      <c r="D904" s="7" t="s">
        <v>954</v>
      </c>
      <c r="E904" s="28" t="s">
        <v>955</v>
      </c>
      <c r="F904" s="5" t="s">
        <v>22</v>
      </c>
      <c r="G904" s="6" t="s">
        <v>171</v>
      </c>
      <c r="H904" s="6" t="s">
        <v>38</v>
      </c>
      <c r="I904" s="6" t="s">
        <v>38</v>
      </c>
      <c r="J904" s="8" t="s">
        <v>1050</v>
      </c>
      <c r="K904" s="5" t="s">
        <v>1051</v>
      </c>
      <c r="L904" s="7" t="s">
        <v>861</v>
      </c>
      <c r="M904" s="9">
        <v>64020</v>
      </c>
      <c r="N904" s="5" t="s">
        <v>311</v>
      </c>
      <c r="O904" s="31">
        <v>43693.0485500347</v>
      </c>
      <c r="P904" s="32">
        <v>43693.2708408565</v>
      </c>
      <c r="Q904" s="28" t="s">
        <v>38</v>
      </c>
      <c r="R904" s="29" t="s">
        <v>38</v>
      </c>
      <c r="S904" s="28" t="s">
        <v>176</v>
      </c>
      <c r="T904" s="28" t="s">
        <v>830</v>
      </c>
      <c r="U904" s="5" t="s">
        <v>178</v>
      </c>
      <c r="V904" s="28" t="s">
        <v>128</v>
      </c>
      <c r="W904" s="7" t="s">
        <v>3630</v>
      </c>
      <c r="X904" s="7" t="s">
        <v>38</v>
      </c>
      <c r="Y904" s="5" t="s">
        <v>180</v>
      </c>
      <c r="Z904" s="5" t="s">
        <v>888</v>
      </c>
      <c r="AA904" s="6" t="s">
        <v>38</v>
      </c>
      <c r="AB904" s="6" t="s">
        <v>38</v>
      </c>
      <c r="AC904" s="6" t="s">
        <v>38</v>
      </c>
      <c r="AD904" s="6" t="s">
        <v>38</v>
      </c>
      <c r="AE904" s="6" t="s">
        <v>38</v>
      </c>
    </row>
    <row r="905">
      <c r="A905" s="28" t="s">
        <v>3631</v>
      </c>
      <c r="B905" s="6" t="s">
        <v>3632</v>
      </c>
      <c r="C905" s="6" t="s">
        <v>953</v>
      </c>
      <c r="D905" s="7" t="s">
        <v>954</v>
      </c>
      <c r="E905" s="28" t="s">
        <v>955</v>
      </c>
      <c r="F905" s="5" t="s">
        <v>22</v>
      </c>
      <c r="G905" s="6" t="s">
        <v>171</v>
      </c>
      <c r="H905" s="6" t="s">
        <v>3633</v>
      </c>
      <c r="I905" s="6" t="s">
        <v>38</v>
      </c>
      <c r="J905" s="8" t="s">
        <v>1050</v>
      </c>
      <c r="K905" s="5" t="s">
        <v>1051</v>
      </c>
      <c r="L905" s="7" t="s">
        <v>861</v>
      </c>
      <c r="M905" s="9">
        <v>64030</v>
      </c>
      <c r="N905" s="5" t="s">
        <v>42</v>
      </c>
      <c r="O905" s="31">
        <v>43693.0485754282</v>
      </c>
      <c r="P905" s="32">
        <v>43693.2708410532</v>
      </c>
      <c r="Q905" s="28" t="s">
        <v>38</v>
      </c>
      <c r="R905" s="29" t="s">
        <v>3634</v>
      </c>
      <c r="S905" s="28" t="s">
        <v>176</v>
      </c>
      <c r="T905" s="28" t="s">
        <v>830</v>
      </c>
      <c r="U905" s="5" t="s">
        <v>178</v>
      </c>
      <c r="V905" s="28" t="s">
        <v>128</v>
      </c>
      <c r="W905" s="7" t="s">
        <v>3635</v>
      </c>
      <c r="X905" s="7" t="s">
        <v>38</v>
      </c>
      <c r="Y905" s="5" t="s">
        <v>180</v>
      </c>
      <c r="Z905" s="5" t="s">
        <v>38</v>
      </c>
      <c r="AA905" s="6" t="s">
        <v>38</v>
      </c>
      <c r="AB905" s="6" t="s">
        <v>38</v>
      </c>
      <c r="AC905" s="6" t="s">
        <v>38</v>
      </c>
      <c r="AD905" s="6" t="s">
        <v>38</v>
      </c>
      <c r="AE905" s="6" t="s">
        <v>38</v>
      </c>
    </row>
    <row r="906">
      <c r="A906" s="28" t="s">
        <v>3636</v>
      </c>
      <c r="B906" s="6" t="s">
        <v>3637</v>
      </c>
      <c r="C906" s="6" t="s">
        <v>953</v>
      </c>
      <c r="D906" s="7" t="s">
        <v>954</v>
      </c>
      <c r="E906" s="28" t="s">
        <v>955</v>
      </c>
      <c r="F906" s="5" t="s">
        <v>22</v>
      </c>
      <c r="G906" s="6" t="s">
        <v>171</v>
      </c>
      <c r="H906" s="6" t="s">
        <v>3638</v>
      </c>
      <c r="I906" s="6" t="s">
        <v>38</v>
      </c>
      <c r="J906" s="8" t="s">
        <v>1781</v>
      </c>
      <c r="K906" s="5" t="s">
        <v>1782</v>
      </c>
      <c r="L906" s="7" t="s">
        <v>1783</v>
      </c>
      <c r="M906" s="9">
        <v>64040</v>
      </c>
      <c r="N906" s="5" t="s">
        <v>42</v>
      </c>
      <c r="O906" s="31">
        <v>43693.0485886921</v>
      </c>
      <c r="P906" s="32">
        <v>43693.2708412037</v>
      </c>
      <c r="Q906" s="28" t="s">
        <v>38</v>
      </c>
      <c r="R906" s="29" t="s">
        <v>3639</v>
      </c>
      <c r="S906" s="28" t="s">
        <v>176</v>
      </c>
      <c r="T906" s="28" t="s">
        <v>1785</v>
      </c>
      <c r="U906" s="5" t="s">
        <v>178</v>
      </c>
      <c r="V906" s="28" t="s">
        <v>128</v>
      </c>
      <c r="W906" s="7" t="s">
        <v>3640</v>
      </c>
      <c r="X906" s="7" t="s">
        <v>38</v>
      </c>
      <c r="Y906" s="5" t="s">
        <v>180</v>
      </c>
      <c r="Z906" s="5" t="s">
        <v>38</v>
      </c>
      <c r="AA906" s="6" t="s">
        <v>38</v>
      </c>
      <c r="AB906" s="6" t="s">
        <v>38</v>
      </c>
      <c r="AC906" s="6" t="s">
        <v>38</v>
      </c>
      <c r="AD906" s="6" t="s">
        <v>38</v>
      </c>
      <c r="AE906" s="6" t="s">
        <v>38</v>
      </c>
    </row>
    <row r="907">
      <c r="A907" s="28" t="s">
        <v>3641</v>
      </c>
      <c r="B907" s="6" t="s">
        <v>3642</v>
      </c>
      <c r="C907" s="6" t="s">
        <v>953</v>
      </c>
      <c r="D907" s="7" t="s">
        <v>954</v>
      </c>
      <c r="E907" s="28" t="s">
        <v>955</v>
      </c>
      <c r="F907" s="5" t="s">
        <v>22</v>
      </c>
      <c r="G907" s="6" t="s">
        <v>171</v>
      </c>
      <c r="H907" s="6" t="s">
        <v>38</v>
      </c>
      <c r="I907" s="6" t="s">
        <v>38</v>
      </c>
      <c r="J907" s="8" t="s">
        <v>1050</v>
      </c>
      <c r="K907" s="5" t="s">
        <v>1051</v>
      </c>
      <c r="L907" s="7" t="s">
        <v>861</v>
      </c>
      <c r="M907" s="9">
        <v>64050</v>
      </c>
      <c r="N907" s="5" t="s">
        <v>42</v>
      </c>
      <c r="O907" s="31">
        <v>43693.0486003125</v>
      </c>
      <c r="P907" s="32">
        <v>43693.4298349884</v>
      </c>
      <c r="Q907" s="28" t="s">
        <v>38</v>
      </c>
      <c r="R907" s="29" t="s">
        <v>3643</v>
      </c>
      <c r="S907" s="28" t="s">
        <v>176</v>
      </c>
      <c r="T907" s="28" t="s">
        <v>830</v>
      </c>
      <c r="U907" s="5" t="s">
        <v>178</v>
      </c>
      <c r="V907" s="28" t="s">
        <v>128</v>
      </c>
      <c r="W907" s="7" t="s">
        <v>3644</v>
      </c>
      <c r="X907" s="7" t="s">
        <v>38</v>
      </c>
      <c r="Y907" s="5" t="s">
        <v>180</v>
      </c>
      <c r="Z907" s="5" t="s">
        <v>38</v>
      </c>
      <c r="AA907" s="6" t="s">
        <v>38</v>
      </c>
      <c r="AB907" s="6" t="s">
        <v>38</v>
      </c>
      <c r="AC907" s="6" t="s">
        <v>38</v>
      </c>
      <c r="AD907" s="6" t="s">
        <v>38</v>
      </c>
      <c r="AE907" s="6" t="s">
        <v>38</v>
      </c>
    </row>
    <row r="908">
      <c r="A908" s="28" t="s">
        <v>3645</v>
      </c>
      <c r="B908" s="6" t="s">
        <v>3646</v>
      </c>
      <c r="C908" s="6" t="s">
        <v>953</v>
      </c>
      <c r="D908" s="7" t="s">
        <v>954</v>
      </c>
      <c r="E908" s="28" t="s">
        <v>955</v>
      </c>
      <c r="F908" s="5" t="s">
        <v>22</v>
      </c>
      <c r="G908" s="6" t="s">
        <v>171</v>
      </c>
      <c r="H908" s="6" t="s">
        <v>3647</v>
      </c>
      <c r="I908" s="6" t="s">
        <v>38</v>
      </c>
      <c r="J908" s="8" t="s">
        <v>1050</v>
      </c>
      <c r="K908" s="5" t="s">
        <v>1051</v>
      </c>
      <c r="L908" s="7" t="s">
        <v>861</v>
      </c>
      <c r="M908" s="9">
        <v>64060</v>
      </c>
      <c r="N908" s="5" t="s">
        <v>42</v>
      </c>
      <c r="O908" s="31">
        <v>43693.0486106134</v>
      </c>
      <c r="P908" s="32">
        <v>43693.2708405903</v>
      </c>
      <c r="Q908" s="28" t="s">
        <v>38</v>
      </c>
      <c r="R908" s="29" t="s">
        <v>3648</v>
      </c>
      <c r="S908" s="28" t="s">
        <v>176</v>
      </c>
      <c r="T908" s="28" t="s">
        <v>830</v>
      </c>
      <c r="U908" s="5" t="s">
        <v>178</v>
      </c>
      <c r="V908" s="28" t="s">
        <v>128</v>
      </c>
      <c r="W908" s="7" t="s">
        <v>3649</v>
      </c>
      <c r="X908" s="7" t="s">
        <v>38</v>
      </c>
      <c r="Y908" s="5" t="s">
        <v>180</v>
      </c>
      <c r="Z908" s="5" t="s">
        <v>38</v>
      </c>
      <c r="AA908" s="6" t="s">
        <v>38</v>
      </c>
      <c r="AB908" s="6" t="s">
        <v>38</v>
      </c>
      <c r="AC908" s="6" t="s">
        <v>38</v>
      </c>
      <c r="AD908" s="6" t="s">
        <v>38</v>
      </c>
      <c r="AE908" s="6" t="s">
        <v>38</v>
      </c>
    </row>
    <row r="909">
      <c r="A909" s="28" t="s">
        <v>3650</v>
      </c>
      <c r="B909" s="6" t="s">
        <v>3651</v>
      </c>
      <c r="C909" s="6" t="s">
        <v>953</v>
      </c>
      <c r="D909" s="7" t="s">
        <v>954</v>
      </c>
      <c r="E909" s="28" t="s">
        <v>955</v>
      </c>
      <c r="F909" s="5" t="s">
        <v>22</v>
      </c>
      <c r="G909" s="6" t="s">
        <v>171</v>
      </c>
      <c r="H909" s="6" t="s">
        <v>3652</v>
      </c>
      <c r="I909" s="6" t="s">
        <v>38</v>
      </c>
      <c r="J909" s="8" t="s">
        <v>1781</v>
      </c>
      <c r="K909" s="5" t="s">
        <v>1782</v>
      </c>
      <c r="L909" s="7" t="s">
        <v>1783</v>
      </c>
      <c r="M909" s="9">
        <v>64070</v>
      </c>
      <c r="N909" s="5" t="s">
        <v>42</v>
      </c>
      <c r="O909" s="31">
        <v>43693.0486223727</v>
      </c>
      <c r="P909" s="32">
        <v>43693.2708414005</v>
      </c>
      <c r="Q909" s="28" t="s">
        <v>38</v>
      </c>
      <c r="R909" s="29" t="s">
        <v>3653</v>
      </c>
      <c r="S909" s="28" t="s">
        <v>176</v>
      </c>
      <c r="T909" s="28" t="s">
        <v>1785</v>
      </c>
      <c r="U909" s="5" t="s">
        <v>178</v>
      </c>
      <c r="V909" s="28" t="s">
        <v>128</v>
      </c>
      <c r="W909" s="7" t="s">
        <v>3654</v>
      </c>
      <c r="X909" s="7" t="s">
        <v>38</v>
      </c>
      <c r="Y909" s="5" t="s">
        <v>180</v>
      </c>
      <c r="Z909" s="5" t="s">
        <v>38</v>
      </c>
      <c r="AA909" s="6" t="s">
        <v>38</v>
      </c>
      <c r="AB909" s="6" t="s">
        <v>38</v>
      </c>
      <c r="AC909" s="6" t="s">
        <v>38</v>
      </c>
      <c r="AD909" s="6" t="s">
        <v>38</v>
      </c>
      <c r="AE909" s="6" t="s">
        <v>38</v>
      </c>
    </row>
    <row r="910">
      <c r="A910" s="28" t="s">
        <v>3655</v>
      </c>
      <c r="B910" s="6" t="s">
        <v>3656</v>
      </c>
      <c r="C910" s="6" t="s">
        <v>953</v>
      </c>
      <c r="D910" s="7" t="s">
        <v>954</v>
      </c>
      <c r="E910" s="28" t="s">
        <v>955</v>
      </c>
      <c r="F910" s="5" t="s">
        <v>22</v>
      </c>
      <c r="G910" s="6" t="s">
        <v>171</v>
      </c>
      <c r="H910" s="6" t="s">
        <v>3657</v>
      </c>
      <c r="I910" s="6" t="s">
        <v>38</v>
      </c>
      <c r="J910" s="8" t="s">
        <v>2902</v>
      </c>
      <c r="K910" s="5" t="s">
        <v>2903</v>
      </c>
      <c r="L910" s="7" t="s">
        <v>2016</v>
      </c>
      <c r="M910" s="9">
        <v>64080</v>
      </c>
      <c r="N910" s="5" t="s">
        <v>42</v>
      </c>
      <c r="O910" s="31">
        <v>43693.0486350347</v>
      </c>
      <c r="P910" s="32">
        <v>43693.3483912037</v>
      </c>
      <c r="Q910" s="28" t="s">
        <v>38</v>
      </c>
      <c r="R910" s="29" t="s">
        <v>3658</v>
      </c>
      <c r="S910" s="28" t="s">
        <v>176</v>
      </c>
      <c r="T910" s="28" t="s">
        <v>830</v>
      </c>
      <c r="U910" s="5" t="s">
        <v>178</v>
      </c>
      <c r="V910" s="28" t="s">
        <v>128</v>
      </c>
      <c r="W910" s="7" t="s">
        <v>3659</v>
      </c>
      <c r="X910" s="7" t="s">
        <v>38</v>
      </c>
      <c r="Y910" s="5" t="s">
        <v>180</v>
      </c>
      <c r="Z910" s="5" t="s">
        <v>38</v>
      </c>
      <c r="AA910" s="6" t="s">
        <v>38</v>
      </c>
      <c r="AB910" s="6" t="s">
        <v>38</v>
      </c>
      <c r="AC910" s="6" t="s">
        <v>38</v>
      </c>
      <c r="AD910" s="6" t="s">
        <v>38</v>
      </c>
      <c r="AE910" s="6" t="s">
        <v>38</v>
      </c>
    </row>
    <row r="911">
      <c r="A911" s="28" t="s">
        <v>3660</v>
      </c>
      <c r="B911" s="6" t="s">
        <v>3661</v>
      </c>
      <c r="C911" s="6" t="s">
        <v>953</v>
      </c>
      <c r="D911" s="7" t="s">
        <v>954</v>
      </c>
      <c r="E911" s="28" t="s">
        <v>955</v>
      </c>
      <c r="F911" s="5" t="s">
        <v>22</v>
      </c>
      <c r="G911" s="6" t="s">
        <v>171</v>
      </c>
      <c r="H911" s="6" t="s">
        <v>3662</v>
      </c>
      <c r="I911" s="6" t="s">
        <v>38</v>
      </c>
      <c r="J911" s="8" t="s">
        <v>1781</v>
      </c>
      <c r="K911" s="5" t="s">
        <v>1782</v>
      </c>
      <c r="L911" s="7" t="s">
        <v>1783</v>
      </c>
      <c r="M911" s="9">
        <v>64090</v>
      </c>
      <c r="N911" s="5" t="s">
        <v>42</v>
      </c>
      <c r="O911" s="31">
        <v>43693.0486458681</v>
      </c>
      <c r="P911" s="32">
        <v>43693.3483910532</v>
      </c>
      <c r="Q911" s="28" t="s">
        <v>38</v>
      </c>
      <c r="R911" s="29" t="s">
        <v>3663</v>
      </c>
      <c r="S911" s="28" t="s">
        <v>176</v>
      </c>
      <c r="T911" s="28" t="s">
        <v>1785</v>
      </c>
      <c r="U911" s="5" t="s">
        <v>178</v>
      </c>
      <c r="V911" s="28" t="s">
        <v>128</v>
      </c>
      <c r="W911" s="7" t="s">
        <v>838</v>
      </c>
      <c r="X911" s="7" t="s">
        <v>38</v>
      </c>
      <c r="Y911" s="5" t="s">
        <v>180</v>
      </c>
      <c r="Z911" s="5" t="s">
        <v>38</v>
      </c>
      <c r="AA911" s="6" t="s">
        <v>38</v>
      </c>
      <c r="AB911" s="6" t="s">
        <v>38</v>
      </c>
      <c r="AC911" s="6" t="s">
        <v>38</v>
      </c>
      <c r="AD911" s="6" t="s">
        <v>38</v>
      </c>
      <c r="AE911" s="6" t="s">
        <v>38</v>
      </c>
    </row>
    <row r="912">
      <c r="A912" s="28" t="s">
        <v>3664</v>
      </c>
      <c r="B912" s="6" t="s">
        <v>3665</v>
      </c>
      <c r="C912" s="6" t="s">
        <v>953</v>
      </c>
      <c r="D912" s="7" t="s">
        <v>954</v>
      </c>
      <c r="E912" s="28" t="s">
        <v>955</v>
      </c>
      <c r="F912" s="5" t="s">
        <v>186</v>
      </c>
      <c r="G912" s="6" t="s">
        <v>1675</v>
      </c>
      <c r="H912" s="6" t="s">
        <v>3662</v>
      </c>
      <c r="I912" s="6" t="s">
        <v>38</v>
      </c>
      <c r="J912" s="8" t="s">
        <v>847</v>
      </c>
      <c r="K912" s="5" t="s">
        <v>848</v>
      </c>
      <c r="L912" s="7" t="s">
        <v>189</v>
      </c>
      <c r="M912" s="9">
        <v>64100</v>
      </c>
      <c r="N912" s="5" t="s">
        <v>42</v>
      </c>
      <c r="O912" s="31">
        <v>43693.0486563657</v>
      </c>
      <c r="P912" s="32">
        <v>43693.3486124653</v>
      </c>
      <c r="Q912" s="28" t="s">
        <v>38</v>
      </c>
      <c r="R912" s="29" t="s">
        <v>3666</v>
      </c>
      <c r="S912" s="28" t="s">
        <v>176</v>
      </c>
      <c r="T912" s="28" t="s">
        <v>830</v>
      </c>
      <c r="U912" s="5" t="s">
        <v>38</v>
      </c>
      <c r="V912" s="28" t="s">
        <v>128</v>
      </c>
      <c r="W912" s="7" t="s">
        <v>38</v>
      </c>
      <c r="X912" s="7" t="s">
        <v>38</v>
      </c>
      <c r="Y912" s="5" t="s">
        <v>38</v>
      </c>
      <c r="Z912" s="5" t="s">
        <v>38</v>
      </c>
      <c r="AA912" s="6" t="s">
        <v>38</v>
      </c>
      <c r="AB912" s="6" t="s">
        <v>38</v>
      </c>
      <c r="AC912" s="6" t="s">
        <v>38</v>
      </c>
      <c r="AD912" s="6" t="s">
        <v>38</v>
      </c>
      <c r="AE912" s="6" t="s">
        <v>38</v>
      </c>
    </row>
    <row r="913">
      <c r="A913" s="28" t="s">
        <v>3667</v>
      </c>
      <c r="B913" s="6" t="s">
        <v>3668</v>
      </c>
      <c r="C913" s="6" t="s">
        <v>953</v>
      </c>
      <c r="D913" s="7" t="s">
        <v>954</v>
      </c>
      <c r="E913" s="28" t="s">
        <v>955</v>
      </c>
      <c r="F913" s="5" t="s">
        <v>22</v>
      </c>
      <c r="G913" s="6" t="s">
        <v>171</v>
      </c>
      <c r="H913" s="6" t="s">
        <v>3669</v>
      </c>
      <c r="I913" s="6" t="s">
        <v>38</v>
      </c>
      <c r="J913" s="8" t="s">
        <v>1050</v>
      </c>
      <c r="K913" s="5" t="s">
        <v>1051</v>
      </c>
      <c r="L913" s="7" t="s">
        <v>861</v>
      </c>
      <c r="M913" s="9">
        <v>64110</v>
      </c>
      <c r="N913" s="5" t="s">
        <v>42</v>
      </c>
      <c r="O913" s="31">
        <v>43693.0486565625</v>
      </c>
      <c r="P913" s="32">
        <v>43693.4295232986</v>
      </c>
      <c r="Q913" s="28" t="s">
        <v>38</v>
      </c>
      <c r="R913" s="29" t="s">
        <v>3670</v>
      </c>
      <c r="S913" s="28" t="s">
        <v>176</v>
      </c>
      <c r="T913" s="28" t="s">
        <v>830</v>
      </c>
      <c r="U913" s="5" t="s">
        <v>178</v>
      </c>
      <c r="V913" s="28" t="s">
        <v>128</v>
      </c>
      <c r="W913" s="7" t="s">
        <v>3671</v>
      </c>
      <c r="X913" s="7" t="s">
        <v>38</v>
      </c>
      <c r="Y913" s="5" t="s">
        <v>180</v>
      </c>
      <c r="Z913" s="5" t="s">
        <v>38</v>
      </c>
      <c r="AA913" s="6" t="s">
        <v>38</v>
      </c>
      <c r="AB913" s="6" t="s">
        <v>38</v>
      </c>
      <c r="AC913" s="6" t="s">
        <v>38</v>
      </c>
      <c r="AD913" s="6" t="s">
        <v>38</v>
      </c>
      <c r="AE913" s="6" t="s">
        <v>38</v>
      </c>
    </row>
    <row r="914">
      <c r="A914" s="28" t="s">
        <v>3672</v>
      </c>
      <c r="B914" s="6" t="s">
        <v>3673</v>
      </c>
      <c r="C914" s="6" t="s">
        <v>3674</v>
      </c>
      <c r="D914" s="7" t="s">
        <v>954</v>
      </c>
      <c r="E914" s="28" t="s">
        <v>955</v>
      </c>
      <c r="F914" s="5" t="s">
        <v>186</v>
      </c>
      <c r="G914" s="6" t="s">
        <v>851</v>
      </c>
      <c r="H914" s="6" t="s">
        <v>3675</v>
      </c>
      <c r="I914" s="6" t="s">
        <v>38</v>
      </c>
      <c r="J914" s="8" t="s">
        <v>847</v>
      </c>
      <c r="K914" s="5" t="s">
        <v>848</v>
      </c>
      <c r="L914" s="7" t="s">
        <v>189</v>
      </c>
      <c r="M914" s="9">
        <v>64120</v>
      </c>
      <c r="N914" s="5" t="s">
        <v>46</v>
      </c>
      <c r="O914" s="31">
        <v>43693.0486673958</v>
      </c>
      <c r="P914" s="32">
        <v>43693.4315512384</v>
      </c>
      <c r="Q914" s="28" t="s">
        <v>38</v>
      </c>
      <c r="R914" s="29" t="s">
        <v>38</v>
      </c>
      <c r="S914" s="28" t="s">
        <v>176</v>
      </c>
      <c r="T914" s="28" t="s">
        <v>830</v>
      </c>
      <c r="U914" s="5" t="s">
        <v>38</v>
      </c>
      <c r="V914" s="28" t="s">
        <v>128</v>
      </c>
      <c r="W914" s="7" t="s">
        <v>38</v>
      </c>
      <c r="X914" s="7" t="s">
        <v>38</v>
      </c>
      <c r="Y914" s="5" t="s">
        <v>38</v>
      </c>
      <c r="Z914" s="5" t="s">
        <v>38</v>
      </c>
      <c r="AA914" s="6" t="s">
        <v>38</v>
      </c>
      <c r="AB914" s="6" t="s">
        <v>38</v>
      </c>
      <c r="AC914" s="6" t="s">
        <v>38</v>
      </c>
      <c r="AD914" s="6" t="s">
        <v>38</v>
      </c>
      <c r="AE914" s="6" t="s">
        <v>38</v>
      </c>
    </row>
    <row r="915">
      <c r="A915" s="28" t="s">
        <v>3676</v>
      </c>
      <c r="B915" s="6" t="s">
        <v>3677</v>
      </c>
      <c r="C915" s="6" t="s">
        <v>953</v>
      </c>
      <c r="D915" s="7" t="s">
        <v>954</v>
      </c>
      <c r="E915" s="28" t="s">
        <v>955</v>
      </c>
      <c r="F915" s="5" t="s">
        <v>22</v>
      </c>
      <c r="G915" s="6" t="s">
        <v>171</v>
      </c>
      <c r="H915" s="6" t="s">
        <v>3678</v>
      </c>
      <c r="I915" s="6" t="s">
        <v>38</v>
      </c>
      <c r="J915" s="8" t="s">
        <v>1050</v>
      </c>
      <c r="K915" s="5" t="s">
        <v>1051</v>
      </c>
      <c r="L915" s="7" t="s">
        <v>861</v>
      </c>
      <c r="M915" s="9">
        <v>64130</v>
      </c>
      <c r="N915" s="5" t="s">
        <v>311</v>
      </c>
      <c r="O915" s="31">
        <v>43693.0486675116</v>
      </c>
      <c r="P915" s="32">
        <v>43693.4355280903</v>
      </c>
      <c r="Q915" s="28" t="s">
        <v>38</v>
      </c>
      <c r="R915" s="29" t="s">
        <v>38</v>
      </c>
      <c r="S915" s="28" t="s">
        <v>176</v>
      </c>
      <c r="T915" s="28" t="s">
        <v>830</v>
      </c>
      <c r="U915" s="5" t="s">
        <v>178</v>
      </c>
      <c r="V915" s="28" t="s">
        <v>128</v>
      </c>
      <c r="W915" s="7" t="s">
        <v>3679</v>
      </c>
      <c r="X915" s="7" t="s">
        <v>38</v>
      </c>
      <c r="Y915" s="5" t="s">
        <v>180</v>
      </c>
      <c r="Z915" s="5" t="s">
        <v>888</v>
      </c>
      <c r="AA915" s="6" t="s">
        <v>38</v>
      </c>
      <c r="AB915" s="6" t="s">
        <v>38</v>
      </c>
      <c r="AC915" s="6" t="s">
        <v>38</v>
      </c>
      <c r="AD915" s="6" t="s">
        <v>38</v>
      </c>
      <c r="AE915" s="6" t="s">
        <v>38</v>
      </c>
    </row>
    <row r="916">
      <c r="A916" s="28" t="s">
        <v>3680</v>
      </c>
      <c r="B916" s="6" t="s">
        <v>3681</v>
      </c>
      <c r="C916" s="6" t="s">
        <v>953</v>
      </c>
      <c r="D916" s="7" t="s">
        <v>954</v>
      </c>
      <c r="E916" s="28" t="s">
        <v>955</v>
      </c>
      <c r="F916" s="5" t="s">
        <v>22</v>
      </c>
      <c r="G916" s="6" t="s">
        <v>171</v>
      </c>
      <c r="H916" s="6" t="s">
        <v>3682</v>
      </c>
      <c r="I916" s="6" t="s">
        <v>38</v>
      </c>
      <c r="J916" s="8" t="s">
        <v>1781</v>
      </c>
      <c r="K916" s="5" t="s">
        <v>1782</v>
      </c>
      <c r="L916" s="7" t="s">
        <v>1783</v>
      </c>
      <c r="M916" s="9">
        <v>64140</v>
      </c>
      <c r="N916" s="5" t="s">
        <v>42</v>
      </c>
      <c r="O916" s="31">
        <v>43693.0486799421</v>
      </c>
      <c r="P916" s="32">
        <v>43693.4355279745</v>
      </c>
      <c r="Q916" s="28" t="s">
        <v>38</v>
      </c>
      <c r="R916" s="29" t="s">
        <v>3683</v>
      </c>
      <c r="S916" s="28" t="s">
        <v>176</v>
      </c>
      <c r="T916" s="28" t="s">
        <v>1785</v>
      </c>
      <c r="U916" s="5" t="s">
        <v>178</v>
      </c>
      <c r="V916" s="28" t="s">
        <v>128</v>
      </c>
      <c r="W916" s="7" t="s">
        <v>887</v>
      </c>
      <c r="X916" s="7" t="s">
        <v>38</v>
      </c>
      <c r="Y916" s="5" t="s">
        <v>180</v>
      </c>
      <c r="Z916" s="5" t="s">
        <v>38</v>
      </c>
      <c r="AA916" s="6" t="s">
        <v>38</v>
      </c>
      <c r="AB916" s="6" t="s">
        <v>38</v>
      </c>
      <c r="AC916" s="6" t="s">
        <v>38</v>
      </c>
      <c r="AD916" s="6" t="s">
        <v>38</v>
      </c>
      <c r="AE916" s="6" t="s">
        <v>38</v>
      </c>
    </row>
    <row r="917">
      <c r="A917" s="28" t="s">
        <v>3684</v>
      </c>
      <c r="B917" s="6" t="s">
        <v>3685</v>
      </c>
      <c r="C917" s="6" t="s">
        <v>953</v>
      </c>
      <c r="D917" s="7" t="s">
        <v>954</v>
      </c>
      <c r="E917" s="28" t="s">
        <v>955</v>
      </c>
      <c r="F917" s="5" t="s">
        <v>22</v>
      </c>
      <c r="G917" s="6" t="s">
        <v>171</v>
      </c>
      <c r="H917" s="6" t="s">
        <v>3686</v>
      </c>
      <c r="I917" s="6" t="s">
        <v>38</v>
      </c>
      <c r="J917" s="8" t="s">
        <v>1050</v>
      </c>
      <c r="K917" s="5" t="s">
        <v>1051</v>
      </c>
      <c r="L917" s="7" t="s">
        <v>861</v>
      </c>
      <c r="M917" s="9">
        <v>64150</v>
      </c>
      <c r="N917" s="5" t="s">
        <v>42</v>
      </c>
      <c r="O917" s="31">
        <v>43693.0486919329</v>
      </c>
      <c r="P917" s="32">
        <v>43693.4414048264</v>
      </c>
      <c r="Q917" s="28" t="s">
        <v>38</v>
      </c>
      <c r="R917" s="29" t="s">
        <v>3687</v>
      </c>
      <c r="S917" s="28" t="s">
        <v>176</v>
      </c>
      <c r="T917" s="28" t="s">
        <v>830</v>
      </c>
      <c r="U917" s="5" t="s">
        <v>178</v>
      </c>
      <c r="V917" s="28" t="s">
        <v>128</v>
      </c>
      <c r="W917" s="7" t="s">
        <v>3688</v>
      </c>
      <c r="X917" s="7" t="s">
        <v>38</v>
      </c>
      <c r="Y917" s="5" t="s">
        <v>180</v>
      </c>
      <c r="Z917" s="5" t="s">
        <v>38</v>
      </c>
      <c r="AA917" s="6" t="s">
        <v>38</v>
      </c>
      <c r="AB917" s="6" t="s">
        <v>38</v>
      </c>
      <c r="AC917" s="6" t="s">
        <v>38</v>
      </c>
      <c r="AD917" s="6" t="s">
        <v>38</v>
      </c>
      <c r="AE917" s="6" t="s">
        <v>38</v>
      </c>
    </row>
    <row r="918">
      <c r="A918" s="28" t="s">
        <v>3689</v>
      </c>
      <c r="B918" s="6" t="s">
        <v>3690</v>
      </c>
      <c r="C918" s="6" t="s">
        <v>953</v>
      </c>
      <c r="D918" s="7" t="s">
        <v>954</v>
      </c>
      <c r="E918" s="28" t="s">
        <v>955</v>
      </c>
      <c r="F918" s="5" t="s">
        <v>22</v>
      </c>
      <c r="G918" s="6" t="s">
        <v>171</v>
      </c>
      <c r="H918" s="6" t="s">
        <v>3691</v>
      </c>
      <c r="I918" s="6" t="s">
        <v>38</v>
      </c>
      <c r="J918" s="8" t="s">
        <v>1781</v>
      </c>
      <c r="K918" s="5" t="s">
        <v>1782</v>
      </c>
      <c r="L918" s="7" t="s">
        <v>1783</v>
      </c>
      <c r="M918" s="9">
        <v>64160</v>
      </c>
      <c r="N918" s="5" t="s">
        <v>42</v>
      </c>
      <c r="O918" s="31">
        <v>43693.0487055556</v>
      </c>
      <c r="P918" s="32">
        <v>43693.4414046644</v>
      </c>
      <c r="Q918" s="28" t="s">
        <v>38</v>
      </c>
      <c r="R918" s="29" t="s">
        <v>3692</v>
      </c>
      <c r="S918" s="28" t="s">
        <v>176</v>
      </c>
      <c r="T918" s="28" t="s">
        <v>1785</v>
      </c>
      <c r="U918" s="5" t="s">
        <v>178</v>
      </c>
      <c r="V918" s="28" t="s">
        <v>128</v>
      </c>
      <c r="W918" s="7" t="s">
        <v>921</v>
      </c>
      <c r="X918" s="7" t="s">
        <v>38</v>
      </c>
      <c r="Y918" s="5" t="s">
        <v>180</v>
      </c>
      <c r="Z918" s="5" t="s">
        <v>38</v>
      </c>
      <c r="AA918" s="6" t="s">
        <v>38</v>
      </c>
      <c r="AB918" s="6" t="s">
        <v>38</v>
      </c>
      <c r="AC918" s="6" t="s">
        <v>38</v>
      </c>
      <c r="AD918" s="6" t="s">
        <v>38</v>
      </c>
      <c r="AE918" s="6" t="s">
        <v>38</v>
      </c>
    </row>
    <row r="919">
      <c r="A919" s="28" t="s">
        <v>3693</v>
      </c>
      <c r="B919" s="6" t="s">
        <v>3694</v>
      </c>
      <c r="C919" s="6" t="s">
        <v>953</v>
      </c>
      <c r="D919" s="7" t="s">
        <v>954</v>
      </c>
      <c r="E919" s="28" t="s">
        <v>955</v>
      </c>
      <c r="F919" s="5" t="s">
        <v>22</v>
      </c>
      <c r="G919" s="6" t="s">
        <v>171</v>
      </c>
      <c r="H919" s="6" t="s">
        <v>3695</v>
      </c>
      <c r="I919" s="6" t="s">
        <v>38</v>
      </c>
      <c r="J919" s="8" t="s">
        <v>1050</v>
      </c>
      <c r="K919" s="5" t="s">
        <v>1051</v>
      </c>
      <c r="L919" s="7" t="s">
        <v>861</v>
      </c>
      <c r="M919" s="9">
        <v>64170</v>
      </c>
      <c r="N919" s="5" t="s">
        <v>42</v>
      </c>
      <c r="O919" s="31">
        <v>43693.0487210301</v>
      </c>
      <c r="P919" s="32">
        <v>43693.4452328356</v>
      </c>
      <c r="Q919" s="28" t="s">
        <v>38</v>
      </c>
      <c r="R919" s="29" t="s">
        <v>3696</v>
      </c>
      <c r="S919" s="28" t="s">
        <v>176</v>
      </c>
      <c r="T919" s="28" t="s">
        <v>830</v>
      </c>
      <c r="U919" s="5" t="s">
        <v>178</v>
      </c>
      <c r="V919" s="28" t="s">
        <v>128</v>
      </c>
      <c r="W919" s="7" t="s">
        <v>3697</v>
      </c>
      <c r="X919" s="7" t="s">
        <v>38</v>
      </c>
      <c r="Y919" s="5" t="s">
        <v>180</v>
      </c>
      <c r="Z919" s="5" t="s">
        <v>38</v>
      </c>
      <c r="AA919" s="6" t="s">
        <v>38</v>
      </c>
      <c r="AB919" s="6" t="s">
        <v>38</v>
      </c>
      <c r="AC919" s="6" t="s">
        <v>38</v>
      </c>
      <c r="AD919" s="6" t="s">
        <v>38</v>
      </c>
      <c r="AE919" s="6" t="s">
        <v>38</v>
      </c>
    </row>
    <row r="920">
      <c r="A920" s="28" t="s">
        <v>3698</v>
      </c>
      <c r="B920" s="6" t="s">
        <v>3699</v>
      </c>
      <c r="C920" s="6" t="s">
        <v>953</v>
      </c>
      <c r="D920" s="7" t="s">
        <v>954</v>
      </c>
      <c r="E920" s="28" t="s">
        <v>955</v>
      </c>
      <c r="F920" s="5" t="s">
        <v>22</v>
      </c>
      <c r="G920" s="6" t="s">
        <v>171</v>
      </c>
      <c r="H920" s="6" t="s">
        <v>3700</v>
      </c>
      <c r="I920" s="6" t="s">
        <v>38</v>
      </c>
      <c r="J920" s="8" t="s">
        <v>1781</v>
      </c>
      <c r="K920" s="5" t="s">
        <v>1782</v>
      </c>
      <c r="L920" s="7" t="s">
        <v>1783</v>
      </c>
      <c r="M920" s="9">
        <v>64180</v>
      </c>
      <c r="N920" s="5" t="s">
        <v>42</v>
      </c>
      <c r="O920" s="31">
        <v>43693.0487328704</v>
      </c>
      <c r="P920" s="32">
        <v>43693.4452329861</v>
      </c>
      <c r="Q920" s="28" t="s">
        <v>38</v>
      </c>
      <c r="R920" s="29" t="s">
        <v>3701</v>
      </c>
      <c r="S920" s="28" t="s">
        <v>176</v>
      </c>
      <c r="T920" s="28" t="s">
        <v>1785</v>
      </c>
      <c r="U920" s="5" t="s">
        <v>178</v>
      </c>
      <c r="V920" s="28" t="s">
        <v>128</v>
      </c>
      <c r="W920" s="7" t="s">
        <v>1410</v>
      </c>
      <c r="X920" s="7" t="s">
        <v>38</v>
      </c>
      <c r="Y920" s="5" t="s">
        <v>180</v>
      </c>
      <c r="Z920" s="5" t="s">
        <v>38</v>
      </c>
      <c r="AA920" s="6" t="s">
        <v>38</v>
      </c>
      <c r="AB920" s="6" t="s">
        <v>38</v>
      </c>
      <c r="AC920" s="6" t="s">
        <v>38</v>
      </c>
      <c r="AD920" s="6" t="s">
        <v>38</v>
      </c>
      <c r="AE920" s="6" t="s">
        <v>38</v>
      </c>
    </row>
    <row r="921">
      <c r="A921" s="28" t="s">
        <v>3702</v>
      </c>
      <c r="B921" s="6" t="s">
        <v>3703</v>
      </c>
      <c r="C921" s="6" t="s">
        <v>953</v>
      </c>
      <c r="D921" s="7" t="s">
        <v>954</v>
      </c>
      <c r="E921" s="28" t="s">
        <v>955</v>
      </c>
      <c r="F921" s="5" t="s">
        <v>22</v>
      </c>
      <c r="G921" s="6" t="s">
        <v>171</v>
      </c>
      <c r="H921" s="6" t="s">
        <v>3704</v>
      </c>
      <c r="I921" s="6" t="s">
        <v>38</v>
      </c>
      <c r="J921" s="8" t="s">
        <v>1050</v>
      </c>
      <c r="K921" s="5" t="s">
        <v>1051</v>
      </c>
      <c r="L921" s="7" t="s">
        <v>861</v>
      </c>
      <c r="M921" s="9">
        <v>64190</v>
      </c>
      <c r="N921" s="5" t="s">
        <v>42</v>
      </c>
      <c r="O921" s="31">
        <v>43693.0487537037</v>
      </c>
      <c r="P921" s="32">
        <v>43693.4488562847</v>
      </c>
      <c r="Q921" s="28" t="s">
        <v>38</v>
      </c>
      <c r="R921" s="29" t="s">
        <v>3705</v>
      </c>
      <c r="S921" s="28" t="s">
        <v>176</v>
      </c>
      <c r="T921" s="28" t="s">
        <v>830</v>
      </c>
      <c r="U921" s="5" t="s">
        <v>178</v>
      </c>
      <c r="V921" s="28" t="s">
        <v>128</v>
      </c>
      <c r="W921" s="7" t="s">
        <v>3706</v>
      </c>
      <c r="X921" s="7" t="s">
        <v>38</v>
      </c>
      <c r="Y921" s="5" t="s">
        <v>180</v>
      </c>
      <c r="Z921" s="5" t="s">
        <v>38</v>
      </c>
      <c r="AA921" s="6" t="s">
        <v>38</v>
      </c>
      <c r="AB921" s="6" t="s">
        <v>38</v>
      </c>
      <c r="AC921" s="6" t="s">
        <v>38</v>
      </c>
      <c r="AD921" s="6" t="s">
        <v>38</v>
      </c>
      <c r="AE921" s="6" t="s">
        <v>38</v>
      </c>
    </row>
    <row r="922">
      <c r="A922" s="28" t="s">
        <v>3707</v>
      </c>
      <c r="B922" s="6" t="s">
        <v>3708</v>
      </c>
      <c r="C922" s="6" t="s">
        <v>953</v>
      </c>
      <c r="D922" s="7" t="s">
        <v>954</v>
      </c>
      <c r="E922" s="28" t="s">
        <v>955</v>
      </c>
      <c r="F922" s="5" t="s">
        <v>22</v>
      </c>
      <c r="G922" s="6" t="s">
        <v>171</v>
      </c>
      <c r="H922" s="6" t="s">
        <v>3709</v>
      </c>
      <c r="I922" s="6" t="s">
        <v>38</v>
      </c>
      <c r="J922" s="8" t="s">
        <v>1781</v>
      </c>
      <c r="K922" s="5" t="s">
        <v>1782</v>
      </c>
      <c r="L922" s="7" t="s">
        <v>1783</v>
      </c>
      <c r="M922" s="9">
        <v>64200</v>
      </c>
      <c r="N922" s="5" t="s">
        <v>42</v>
      </c>
      <c r="O922" s="31">
        <v>43693.0487704861</v>
      </c>
      <c r="P922" s="32">
        <v>43693.4488564468</v>
      </c>
      <c r="Q922" s="28" t="s">
        <v>38</v>
      </c>
      <c r="R922" s="29" t="s">
        <v>3710</v>
      </c>
      <c r="S922" s="28" t="s">
        <v>176</v>
      </c>
      <c r="T922" s="28" t="s">
        <v>1785</v>
      </c>
      <c r="U922" s="5" t="s">
        <v>178</v>
      </c>
      <c r="V922" s="28" t="s">
        <v>128</v>
      </c>
      <c r="W922" s="7" t="s">
        <v>1414</v>
      </c>
      <c r="X922" s="7" t="s">
        <v>38</v>
      </c>
      <c r="Y922" s="5" t="s">
        <v>180</v>
      </c>
      <c r="Z922" s="5" t="s">
        <v>38</v>
      </c>
      <c r="AA922" s="6" t="s">
        <v>38</v>
      </c>
      <c r="AB922" s="6" t="s">
        <v>38</v>
      </c>
      <c r="AC922" s="6" t="s">
        <v>38</v>
      </c>
      <c r="AD922" s="6" t="s">
        <v>38</v>
      </c>
      <c r="AE922" s="6" t="s">
        <v>38</v>
      </c>
    </row>
    <row r="923">
      <c r="A923" s="28" t="s">
        <v>3711</v>
      </c>
      <c r="B923" s="6" t="s">
        <v>3712</v>
      </c>
      <c r="C923" s="6" t="s">
        <v>953</v>
      </c>
      <c r="D923" s="7" t="s">
        <v>954</v>
      </c>
      <c r="E923" s="28" t="s">
        <v>955</v>
      </c>
      <c r="F923" s="5" t="s">
        <v>22</v>
      </c>
      <c r="G923" s="6" t="s">
        <v>171</v>
      </c>
      <c r="H923" s="6" t="s">
        <v>3713</v>
      </c>
      <c r="I923" s="6" t="s">
        <v>38</v>
      </c>
      <c r="J923" s="8" t="s">
        <v>1050</v>
      </c>
      <c r="K923" s="5" t="s">
        <v>1051</v>
      </c>
      <c r="L923" s="7" t="s">
        <v>861</v>
      </c>
      <c r="M923" s="9">
        <v>64210</v>
      </c>
      <c r="N923" s="5" t="s">
        <v>311</v>
      </c>
      <c r="O923" s="31">
        <v>43693.0487922106</v>
      </c>
      <c r="P923" s="32">
        <v>43693.4516418171</v>
      </c>
      <c r="Q923" s="28" t="s">
        <v>38</v>
      </c>
      <c r="R923" s="29" t="s">
        <v>38</v>
      </c>
      <c r="S923" s="28" t="s">
        <v>176</v>
      </c>
      <c r="T923" s="28" t="s">
        <v>830</v>
      </c>
      <c r="U923" s="5" t="s">
        <v>178</v>
      </c>
      <c r="V923" s="28" t="s">
        <v>128</v>
      </c>
      <c r="W923" s="7" t="s">
        <v>3714</v>
      </c>
      <c r="X923" s="7" t="s">
        <v>38</v>
      </c>
      <c r="Y923" s="5" t="s">
        <v>180</v>
      </c>
      <c r="Z923" s="5" t="s">
        <v>888</v>
      </c>
      <c r="AA923" s="6" t="s">
        <v>38</v>
      </c>
      <c r="AB923" s="6" t="s">
        <v>38</v>
      </c>
      <c r="AC923" s="6" t="s">
        <v>38</v>
      </c>
      <c r="AD923" s="6" t="s">
        <v>38</v>
      </c>
      <c r="AE923" s="6" t="s">
        <v>38</v>
      </c>
    </row>
    <row r="924">
      <c r="A924" s="28" t="s">
        <v>3715</v>
      </c>
      <c r="B924" s="6" t="s">
        <v>3716</v>
      </c>
      <c r="C924" s="6" t="s">
        <v>953</v>
      </c>
      <c r="D924" s="7" t="s">
        <v>954</v>
      </c>
      <c r="E924" s="28" t="s">
        <v>955</v>
      </c>
      <c r="F924" s="5" t="s">
        <v>22</v>
      </c>
      <c r="G924" s="6" t="s">
        <v>171</v>
      </c>
      <c r="H924" s="6" t="s">
        <v>3717</v>
      </c>
      <c r="I924" s="6" t="s">
        <v>38</v>
      </c>
      <c r="J924" s="8" t="s">
        <v>1781</v>
      </c>
      <c r="K924" s="5" t="s">
        <v>1782</v>
      </c>
      <c r="L924" s="7" t="s">
        <v>1783</v>
      </c>
      <c r="M924" s="9">
        <v>64220</v>
      </c>
      <c r="N924" s="5" t="s">
        <v>42</v>
      </c>
      <c r="O924" s="31">
        <v>43693.0488142708</v>
      </c>
      <c r="P924" s="32">
        <v>43693.4516416667</v>
      </c>
      <c r="Q924" s="28" t="s">
        <v>38</v>
      </c>
      <c r="R924" s="29" t="s">
        <v>3718</v>
      </c>
      <c r="S924" s="28" t="s">
        <v>176</v>
      </c>
      <c r="T924" s="28" t="s">
        <v>1785</v>
      </c>
      <c r="U924" s="5" t="s">
        <v>178</v>
      </c>
      <c r="V924" s="28" t="s">
        <v>128</v>
      </c>
      <c r="W924" s="7" t="s">
        <v>1418</v>
      </c>
      <c r="X924" s="7" t="s">
        <v>38</v>
      </c>
      <c r="Y924" s="5" t="s">
        <v>180</v>
      </c>
      <c r="Z924" s="5" t="s">
        <v>38</v>
      </c>
      <c r="AA924" s="6" t="s">
        <v>38</v>
      </c>
      <c r="AB924" s="6" t="s">
        <v>38</v>
      </c>
      <c r="AC924" s="6" t="s">
        <v>38</v>
      </c>
      <c r="AD924" s="6" t="s">
        <v>38</v>
      </c>
      <c r="AE924" s="6" t="s">
        <v>38</v>
      </c>
    </row>
    <row r="925">
      <c r="A925" s="28" t="s">
        <v>3719</v>
      </c>
      <c r="B925" s="6" t="s">
        <v>3720</v>
      </c>
      <c r="C925" s="6" t="s">
        <v>953</v>
      </c>
      <c r="D925" s="7" t="s">
        <v>954</v>
      </c>
      <c r="E925" s="28" t="s">
        <v>955</v>
      </c>
      <c r="F925" s="5" t="s">
        <v>186</v>
      </c>
      <c r="G925" s="6" t="s">
        <v>1675</v>
      </c>
      <c r="H925" s="6" t="s">
        <v>3721</v>
      </c>
      <c r="I925" s="6" t="s">
        <v>38</v>
      </c>
      <c r="J925" s="8" t="s">
        <v>847</v>
      </c>
      <c r="K925" s="5" t="s">
        <v>848</v>
      </c>
      <c r="L925" s="7" t="s">
        <v>189</v>
      </c>
      <c r="M925" s="9">
        <v>64230</v>
      </c>
      <c r="N925" s="5" t="s">
        <v>42</v>
      </c>
      <c r="O925" s="31">
        <v>43693.0488301736</v>
      </c>
      <c r="P925" s="32">
        <v>43693.4590657407</v>
      </c>
      <c r="Q925" s="28" t="s">
        <v>38</v>
      </c>
      <c r="R925" s="29" t="s">
        <v>3722</v>
      </c>
      <c r="S925" s="28" t="s">
        <v>176</v>
      </c>
      <c r="T925" s="28" t="s">
        <v>830</v>
      </c>
      <c r="U925" s="5" t="s">
        <v>38</v>
      </c>
      <c r="V925" s="28" t="s">
        <v>128</v>
      </c>
      <c r="W925" s="7" t="s">
        <v>38</v>
      </c>
      <c r="X925" s="7" t="s">
        <v>38</v>
      </c>
      <c r="Y925" s="5" t="s">
        <v>38</v>
      </c>
      <c r="Z925" s="5" t="s">
        <v>38</v>
      </c>
      <c r="AA925" s="6" t="s">
        <v>38</v>
      </c>
      <c r="AB925" s="6" t="s">
        <v>38</v>
      </c>
      <c r="AC925" s="6" t="s">
        <v>38</v>
      </c>
      <c r="AD925" s="6" t="s">
        <v>38</v>
      </c>
      <c r="AE925" s="6" t="s">
        <v>38</v>
      </c>
    </row>
    <row r="926">
      <c r="A926" s="28" t="s">
        <v>3723</v>
      </c>
      <c r="B926" s="6" t="s">
        <v>3724</v>
      </c>
      <c r="C926" s="6" t="s">
        <v>953</v>
      </c>
      <c r="D926" s="7" t="s">
        <v>954</v>
      </c>
      <c r="E926" s="28" t="s">
        <v>955</v>
      </c>
      <c r="F926" s="5" t="s">
        <v>22</v>
      </c>
      <c r="G926" s="6" t="s">
        <v>171</v>
      </c>
      <c r="H926" s="6" t="s">
        <v>3725</v>
      </c>
      <c r="I926" s="6" t="s">
        <v>38</v>
      </c>
      <c r="J926" s="8" t="s">
        <v>1050</v>
      </c>
      <c r="K926" s="5" t="s">
        <v>1051</v>
      </c>
      <c r="L926" s="7" t="s">
        <v>861</v>
      </c>
      <c r="M926" s="9">
        <v>64240</v>
      </c>
      <c r="N926" s="5" t="s">
        <v>42</v>
      </c>
      <c r="O926" s="31">
        <v>43693.0488304051</v>
      </c>
      <c r="P926" s="32">
        <v>43693.466574537</v>
      </c>
      <c r="Q926" s="28" t="s">
        <v>38</v>
      </c>
      <c r="R926" s="29" t="s">
        <v>3726</v>
      </c>
      <c r="S926" s="28" t="s">
        <v>176</v>
      </c>
      <c r="T926" s="28" t="s">
        <v>830</v>
      </c>
      <c r="U926" s="5" t="s">
        <v>178</v>
      </c>
      <c r="V926" s="28" t="s">
        <v>128</v>
      </c>
      <c r="W926" s="7" t="s">
        <v>3727</v>
      </c>
      <c r="X926" s="7" t="s">
        <v>38</v>
      </c>
      <c r="Y926" s="5" t="s">
        <v>180</v>
      </c>
      <c r="Z926" s="5" t="s">
        <v>38</v>
      </c>
      <c r="AA926" s="6" t="s">
        <v>38</v>
      </c>
      <c r="AB926" s="6" t="s">
        <v>38</v>
      </c>
      <c r="AC926" s="6" t="s">
        <v>38</v>
      </c>
      <c r="AD926" s="6" t="s">
        <v>38</v>
      </c>
      <c r="AE926" s="6" t="s">
        <v>38</v>
      </c>
    </row>
    <row r="927">
      <c r="A927" s="28" t="s">
        <v>3728</v>
      </c>
      <c r="B927" s="6" t="s">
        <v>3729</v>
      </c>
      <c r="C927" s="6" t="s">
        <v>953</v>
      </c>
      <c r="D927" s="7" t="s">
        <v>954</v>
      </c>
      <c r="E927" s="28" t="s">
        <v>955</v>
      </c>
      <c r="F927" s="5" t="s">
        <v>22</v>
      </c>
      <c r="G927" s="6" t="s">
        <v>171</v>
      </c>
      <c r="H927" s="6" t="s">
        <v>38</v>
      </c>
      <c r="I927" s="6" t="s">
        <v>38</v>
      </c>
      <c r="J927" s="8" t="s">
        <v>826</v>
      </c>
      <c r="K927" s="5" t="s">
        <v>827</v>
      </c>
      <c r="L927" s="7" t="s">
        <v>828</v>
      </c>
      <c r="M927" s="9">
        <v>64250</v>
      </c>
      <c r="N927" s="5" t="s">
        <v>311</v>
      </c>
      <c r="O927" s="31">
        <v>43693.0488424421</v>
      </c>
      <c r="P927" s="32">
        <v>43693.4685152778</v>
      </c>
      <c r="Q927" s="28" t="s">
        <v>38</v>
      </c>
      <c r="R927" s="29" t="s">
        <v>38</v>
      </c>
      <c r="S927" s="28" t="s">
        <v>176</v>
      </c>
      <c r="T927" s="28" t="s">
        <v>830</v>
      </c>
      <c r="U927" s="5" t="s">
        <v>178</v>
      </c>
      <c r="V927" s="28" t="s">
        <v>128</v>
      </c>
      <c r="W927" s="7" t="s">
        <v>3730</v>
      </c>
      <c r="X927" s="7" t="s">
        <v>38</v>
      </c>
      <c r="Y927" s="5" t="s">
        <v>180</v>
      </c>
      <c r="Z927" s="5" t="s">
        <v>888</v>
      </c>
      <c r="AA927" s="6" t="s">
        <v>38</v>
      </c>
      <c r="AB927" s="6" t="s">
        <v>38</v>
      </c>
      <c r="AC927" s="6" t="s">
        <v>38</v>
      </c>
      <c r="AD927" s="6" t="s">
        <v>38</v>
      </c>
      <c r="AE927" s="6" t="s">
        <v>38</v>
      </c>
    </row>
    <row r="928">
      <c r="A928" s="28" t="s">
        <v>3731</v>
      </c>
      <c r="B928" s="6" t="s">
        <v>3732</v>
      </c>
      <c r="C928" s="6" t="s">
        <v>953</v>
      </c>
      <c r="D928" s="7" t="s">
        <v>954</v>
      </c>
      <c r="E928" s="28" t="s">
        <v>955</v>
      </c>
      <c r="F928" s="5" t="s">
        <v>22</v>
      </c>
      <c r="G928" s="6" t="s">
        <v>171</v>
      </c>
      <c r="H928" s="6" t="s">
        <v>38</v>
      </c>
      <c r="I928" s="6" t="s">
        <v>38</v>
      </c>
      <c r="J928" s="8" t="s">
        <v>826</v>
      </c>
      <c r="K928" s="5" t="s">
        <v>827</v>
      </c>
      <c r="L928" s="7" t="s">
        <v>828</v>
      </c>
      <c r="M928" s="9">
        <v>64260</v>
      </c>
      <c r="N928" s="5" t="s">
        <v>71</v>
      </c>
      <c r="O928" s="31">
        <v>43693.048852581</v>
      </c>
      <c r="P928" s="32">
        <v>43704.7485190972</v>
      </c>
      <c r="Q928" s="28" t="s">
        <v>38</v>
      </c>
      <c r="R928" s="29" t="s">
        <v>38</v>
      </c>
      <c r="S928" s="28" t="s">
        <v>176</v>
      </c>
      <c r="T928" s="28" t="s">
        <v>830</v>
      </c>
      <c r="U928" s="5" t="s">
        <v>178</v>
      </c>
      <c r="V928" s="28" t="s">
        <v>128</v>
      </c>
      <c r="W928" s="7" t="s">
        <v>3733</v>
      </c>
      <c r="X928" s="7" t="s">
        <v>38</v>
      </c>
      <c r="Y928" s="5" t="s">
        <v>180</v>
      </c>
      <c r="Z928" s="5" t="s">
        <v>38</v>
      </c>
      <c r="AA928" s="6" t="s">
        <v>38</v>
      </c>
      <c r="AB928" s="6" t="s">
        <v>38</v>
      </c>
      <c r="AC928" s="6" t="s">
        <v>38</v>
      </c>
      <c r="AD928" s="6" t="s">
        <v>38</v>
      </c>
      <c r="AE928" s="6" t="s">
        <v>38</v>
      </c>
    </row>
    <row r="929">
      <c r="A929" s="28" t="s">
        <v>3734</v>
      </c>
      <c r="B929" s="6" t="s">
        <v>3735</v>
      </c>
      <c r="C929" s="6" t="s">
        <v>953</v>
      </c>
      <c r="D929" s="7" t="s">
        <v>954</v>
      </c>
      <c r="E929" s="28" t="s">
        <v>955</v>
      </c>
      <c r="F929" s="5" t="s">
        <v>22</v>
      </c>
      <c r="G929" s="6" t="s">
        <v>171</v>
      </c>
      <c r="H929" s="6" t="s">
        <v>38</v>
      </c>
      <c r="I929" s="6" t="s">
        <v>38</v>
      </c>
      <c r="J929" s="8" t="s">
        <v>885</v>
      </c>
      <c r="K929" s="5" t="s">
        <v>886</v>
      </c>
      <c r="L929" s="7" t="s">
        <v>861</v>
      </c>
      <c r="M929" s="9">
        <v>64270</v>
      </c>
      <c r="N929" s="5" t="s">
        <v>311</v>
      </c>
      <c r="O929" s="31">
        <v>43693.0488697917</v>
      </c>
      <c r="P929" s="32">
        <v>43693.4842753819</v>
      </c>
      <c r="Q929" s="28" t="s">
        <v>38</v>
      </c>
      <c r="R929" s="29" t="s">
        <v>38</v>
      </c>
      <c r="S929" s="28" t="s">
        <v>176</v>
      </c>
      <c r="T929" s="28" t="s">
        <v>837</v>
      </c>
      <c r="U929" s="5" t="s">
        <v>178</v>
      </c>
      <c r="V929" s="28" t="s">
        <v>128</v>
      </c>
      <c r="W929" s="7" t="s">
        <v>977</v>
      </c>
      <c r="X929" s="7" t="s">
        <v>38</v>
      </c>
      <c r="Y929" s="5" t="s">
        <v>180</v>
      </c>
      <c r="Z929" s="5" t="s">
        <v>888</v>
      </c>
      <c r="AA929" s="6" t="s">
        <v>38</v>
      </c>
      <c r="AB929" s="6" t="s">
        <v>38</v>
      </c>
      <c r="AC929" s="6" t="s">
        <v>38</v>
      </c>
      <c r="AD929" s="6" t="s">
        <v>38</v>
      </c>
      <c r="AE929" s="6" t="s">
        <v>38</v>
      </c>
    </row>
    <row r="930">
      <c r="A930" s="28" t="s">
        <v>3736</v>
      </c>
      <c r="B930" s="6" t="s">
        <v>3737</v>
      </c>
      <c r="C930" s="6" t="s">
        <v>953</v>
      </c>
      <c r="D930" s="7" t="s">
        <v>954</v>
      </c>
      <c r="E930" s="28" t="s">
        <v>955</v>
      </c>
      <c r="F930" s="5" t="s">
        <v>22</v>
      </c>
      <c r="G930" s="6" t="s">
        <v>171</v>
      </c>
      <c r="H930" s="6" t="s">
        <v>38</v>
      </c>
      <c r="I930" s="6" t="s">
        <v>38</v>
      </c>
      <c r="J930" s="8" t="s">
        <v>885</v>
      </c>
      <c r="K930" s="5" t="s">
        <v>886</v>
      </c>
      <c r="L930" s="7" t="s">
        <v>861</v>
      </c>
      <c r="M930" s="9">
        <v>64280</v>
      </c>
      <c r="N930" s="5" t="s">
        <v>311</v>
      </c>
      <c r="O930" s="31">
        <v>43693.0488882292</v>
      </c>
      <c r="P930" s="32">
        <v>43693.4842752315</v>
      </c>
      <c r="Q930" s="28" t="s">
        <v>38</v>
      </c>
      <c r="R930" s="29" t="s">
        <v>38</v>
      </c>
      <c r="S930" s="28" t="s">
        <v>176</v>
      </c>
      <c r="T930" s="28" t="s">
        <v>837</v>
      </c>
      <c r="U930" s="5" t="s">
        <v>178</v>
      </c>
      <c r="V930" s="28" t="s">
        <v>128</v>
      </c>
      <c r="W930" s="7" t="s">
        <v>1296</v>
      </c>
      <c r="X930" s="7" t="s">
        <v>38</v>
      </c>
      <c r="Y930" s="5" t="s">
        <v>180</v>
      </c>
      <c r="Z930" s="5" t="s">
        <v>888</v>
      </c>
      <c r="AA930" s="6" t="s">
        <v>38</v>
      </c>
      <c r="AB930" s="6" t="s">
        <v>38</v>
      </c>
      <c r="AC930" s="6" t="s">
        <v>38</v>
      </c>
      <c r="AD930" s="6" t="s">
        <v>38</v>
      </c>
      <c r="AE930" s="6" t="s">
        <v>38</v>
      </c>
    </row>
    <row r="931">
      <c r="A931" s="28" t="s">
        <v>3738</v>
      </c>
      <c r="B931" s="6" t="s">
        <v>3739</v>
      </c>
      <c r="C931" s="6" t="s">
        <v>3740</v>
      </c>
      <c r="D931" s="7" t="s">
        <v>954</v>
      </c>
      <c r="E931" s="28" t="s">
        <v>955</v>
      </c>
      <c r="F931" s="5" t="s">
        <v>22</v>
      </c>
      <c r="G931" s="6" t="s">
        <v>171</v>
      </c>
      <c r="H931" s="6" t="s">
        <v>3741</v>
      </c>
      <c r="I931" s="6" t="s">
        <v>38</v>
      </c>
      <c r="J931" s="8" t="s">
        <v>885</v>
      </c>
      <c r="K931" s="5" t="s">
        <v>886</v>
      </c>
      <c r="L931" s="7" t="s">
        <v>861</v>
      </c>
      <c r="M931" s="9">
        <v>64290</v>
      </c>
      <c r="N931" s="5" t="s">
        <v>42</v>
      </c>
      <c r="O931" s="31">
        <v>43693.0489112269</v>
      </c>
      <c r="P931" s="32">
        <v>43693.4840757755</v>
      </c>
      <c r="Q931" s="28" t="s">
        <v>38</v>
      </c>
      <c r="R931" s="29" t="s">
        <v>3742</v>
      </c>
      <c r="S931" s="28" t="s">
        <v>176</v>
      </c>
      <c r="T931" s="28" t="s">
        <v>837</v>
      </c>
      <c r="U931" s="5" t="s">
        <v>178</v>
      </c>
      <c r="V931" s="28" t="s">
        <v>128</v>
      </c>
      <c r="W931" s="7" t="s">
        <v>1326</v>
      </c>
      <c r="X931" s="7" t="s">
        <v>38</v>
      </c>
      <c r="Y931" s="5" t="s">
        <v>180</v>
      </c>
      <c r="Z931" s="5" t="s">
        <v>38</v>
      </c>
      <c r="AA931" s="6" t="s">
        <v>38</v>
      </c>
      <c r="AB931" s="6" t="s">
        <v>38</v>
      </c>
      <c r="AC931" s="6" t="s">
        <v>38</v>
      </c>
      <c r="AD931" s="6" t="s">
        <v>38</v>
      </c>
      <c r="AE931" s="6" t="s">
        <v>38</v>
      </c>
    </row>
    <row r="932">
      <c r="A932" s="28" t="s">
        <v>3743</v>
      </c>
      <c r="B932" s="6" t="s">
        <v>3744</v>
      </c>
      <c r="C932" s="6" t="s">
        <v>953</v>
      </c>
      <c r="D932" s="7" t="s">
        <v>954</v>
      </c>
      <c r="E932" s="28" t="s">
        <v>955</v>
      </c>
      <c r="F932" s="5" t="s">
        <v>22</v>
      </c>
      <c r="G932" s="6" t="s">
        <v>171</v>
      </c>
      <c r="H932" s="6" t="s">
        <v>3745</v>
      </c>
      <c r="I932" s="6" t="s">
        <v>38</v>
      </c>
      <c r="J932" s="8" t="s">
        <v>1781</v>
      </c>
      <c r="K932" s="5" t="s">
        <v>1782</v>
      </c>
      <c r="L932" s="7" t="s">
        <v>1783</v>
      </c>
      <c r="M932" s="9">
        <v>64300</v>
      </c>
      <c r="N932" s="5" t="s">
        <v>42</v>
      </c>
      <c r="O932" s="31">
        <v>43693.0489226042</v>
      </c>
      <c r="P932" s="32">
        <v>43693.4840756597</v>
      </c>
      <c r="Q932" s="28" t="s">
        <v>38</v>
      </c>
      <c r="R932" s="29" t="s">
        <v>3746</v>
      </c>
      <c r="S932" s="28" t="s">
        <v>176</v>
      </c>
      <c r="T932" s="28" t="s">
        <v>1785</v>
      </c>
      <c r="U932" s="5" t="s">
        <v>178</v>
      </c>
      <c r="V932" s="28" t="s">
        <v>128</v>
      </c>
      <c r="W932" s="7" t="s">
        <v>1422</v>
      </c>
      <c r="X932" s="7" t="s">
        <v>38</v>
      </c>
      <c r="Y932" s="5" t="s">
        <v>180</v>
      </c>
      <c r="Z932" s="5" t="s">
        <v>38</v>
      </c>
      <c r="AA932" s="6" t="s">
        <v>38</v>
      </c>
      <c r="AB932" s="6" t="s">
        <v>38</v>
      </c>
      <c r="AC932" s="6" t="s">
        <v>38</v>
      </c>
      <c r="AD932" s="6" t="s">
        <v>38</v>
      </c>
      <c r="AE932" s="6" t="s">
        <v>38</v>
      </c>
    </row>
    <row r="933">
      <c r="A933" s="28" t="s">
        <v>3747</v>
      </c>
      <c r="B933" s="6" t="s">
        <v>3748</v>
      </c>
      <c r="C933" s="6" t="s">
        <v>953</v>
      </c>
      <c r="D933" s="7" t="s">
        <v>954</v>
      </c>
      <c r="E933" s="28" t="s">
        <v>955</v>
      </c>
      <c r="F933" s="5" t="s">
        <v>22</v>
      </c>
      <c r="G933" s="6" t="s">
        <v>171</v>
      </c>
      <c r="H933" s="6" t="s">
        <v>38</v>
      </c>
      <c r="I933" s="6" t="s">
        <v>38</v>
      </c>
      <c r="J933" s="8" t="s">
        <v>885</v>
      </c>
      <c r="K933" s="5" t="s">
        <v>886</v>
      </c>
      <c r="L933" s="7" t="s">
        <v>861</v>
      </c>
      <c r="M933" s="9">
        <v>64310</v>
      </c>
      <c r="N933" s="5" t="s">
        <v>311</v>
      </c>
      <c r="O933" s="31">
        <v>43693.0489464468</v>
      </c>
      <c r="P933" s="32">
        <v>43693.4869549769</v>
      </c>
      <c r="Q933" s="28" t="s">
        <v>38</v>
      </c>
      <c r="R933" s="29" t="s">
        <v>38</v>
      </c>
      <c r="S933" s="28" t="s">
        <v>176</v>
      </c>
      <c r="T933" s="28" t="s">
        <v>837</v>
      </c>
      <c r="U933" s="5" t="s">
        <v>178</v>
      </c>
      <c r="V933" s="28" t="s">
        <v>128</v>
      </c>
      <c r="W933" s="7" t="s">
        <v>1497</v>
      </c>
      <c r="X933" s="7" t="s">
        <v>38</v>
      </c>
      <c r="Y933" s="5" t="s">
        <v>180</v>
      </c>
      <c r="Z933" s="5" t="s">
        <v>888</v>
      </c>
      <c r="AA933" s="6" t="s">
        <v>38</v>
      </c>
      <c r="AB933" s="6" t="s">
        <v>38</v>
      </c>
      <c r="AC933" s="6" t="s">
        <v>38</v>
      </c>
      <c r="AD933" s="6" t="s">
        <v>38</v>
      </c>
      <c r="AE933" s="6" t="s">
        <v>38</v>
      </c>
    </row>
    <row r="934">
      <c r="A934" s="28" t="s">
        <v>3749</v>
      </c>
      <c r="B934" s="6" t="s">
        <v>3750</v>
      </c>
      <c r="C934" s="6" t="s">
        <v>953</v>
      </c>
      <c r="D934" s="7" t="s">
        <v>954</v>
      </c>
      <c r="E934" s="28" t="s">
        <v>955</v>
      </c>
      <c r="F934" s="5" t="s">
        <v>22</v>
      </c>
      <c r="G934" s="6" t="s">
        <v>171</v>
      </c>
      <c r="H934" s="6" t="s">
        <v>38</v>
      </c>
      <c r="I934" s="6" t="s">
        <v>38</v>
      </c>
      <c r="J934" s="8" t="s">
        <v>885</v>
      </c>
      <c r="K934" s="5" t="s">
        <v>886</v>
      </c>
      <c r="L934" s="7" t="s">
        <v>861</v>
      </c>
      <c r="M934" s="9">
        <v>64320</v>
      </c>
      <c r="N934" s="5" t="s">
        <v>42</v>
      </c>
      <c r="O934" s="31">
        <v>43693.0489611921</v>
      </c>
      <c r="P934" s="32">
        <v>43693.4869548264</v>
      </c>
      <c r="Q934" s="28" t="s">
        <v>38</v>
      </c>
      <c r="R934" s="29" t="s">
        <v>3751</v>
      </c>
      <c r="S934" s="28" t="s">
        <v>176</v>
      </c>
      <c r="T934" s="28" t="s">
        <v>837</v>
      </c>
      <c r="U934" s="5" t="s">
        <v>178</v>
      </c>
      <c r="V934" s="28" t="s">
        <v>128</v>
      </c>
      <c r="W934" s="7" t="s">
        <v>1510</v>
      </c>
      <c r="X934" s="7" t="s">
        <v>38</v>
      </c>
      <c r="Y934" s="5" t="s">
        <v>180</v>
      </c>
      <c r="Z934" s="5" t="s">
        <v>38</v>
      </c>
      <c r="AA934" s="6" t="s">
        <v>38</v>
      </c>
      <c r="AB934" s="6" t="s">
        <v>38</v>
      </c>
      <c r="AC934" s="6" t="s">
        <v>38</v>
      </c>
      <c r="AD934" s="6" t="s">
        <v>38</v>
      </c>
      <c r="AE934" s="6" t="s">
        <v>38</v>
      </c>
    </row>
    <row r="935">
      <c r="A935" s="28" t="s">
        <v>3752</v>
      </c>
      <c r="B935" s="6" t="s">
        <v>3753</v>
      </c>
      <c r="C935" s="6" t="s">
        <v>953</v>
      </c>
      <c r="D935" s="7" t="s">
        <v>954</v>
      </c>
      <c r="E935" s="28" t="s">
        <v>955</v>
      </c>
      <c r="F935" s="5" t="s">
        <v>22</v>
      </c>
      <c r="G935" s="6" t="s">
        <v>171</v>
      </c>
      <c r="H935" s="6" t="s">
        <v>38</v>
      </c>
      <c r="I935" s="6" t="s">
        <v>38</v>
      </c>
      <c r="J935" s="8" t="s">
        <v>885</v>
      </c>
      <c r="K935" s="5" t="s">
        <v>886</v>
      </c>
      <c r="L935" s="7" t="s">
        <v>861</v>
      </c>
      <c r="M935" s="9">
        <v>64330</v>
      </c>
      <c r="N935" s="5" t="s">
        <v>311</v>
      </c>
      <c r="O935" s="31">
        <v>43693.0489819097</v>
      </c>
      <c r="P935" s="32">
        <v>43693.5390207523</v>
      </c>
      <c r="Q935" s="28" t="s">
        <v>38</v>
      </c>
      <c r="R935" s="29" t="s">
        <v>38</v>
      </c>
      <c r="S935" s="28" t="s">
        <v>176</v>
      </c>
      <c r="T935" s="28" t="s">
        <v>837</v>
      </c>
      <c r="U935" s="5" t="s">
        <v>178</v>
      </c>
      <c r="V935" s="28" t="s">
        <v>128</v>
      </c>
      <c r="W935" s="7" t="s">
        <v>1521</v>
      </c>
      <c r="X935" s="7" t="s">
        <v>38</v>
      </c>
      <c r="Y935" s="5" t="s">
        <v>180</v>
      </c>
      <c r="Z935" s="5" t="s">
        <v>888</v>
      </c>
      <c r="AA935" s="6" t="s">
        <v>38</v>
      </c>
      <c r="AB935" s="6" t="s">
        <v>38</v>
      </c>
      <c r="AC935" s="6" t="s">
        <v>38</v>
      </c>
      <c r="AD935" s="6" t="s">
        <v>38</v>
      </c>
      <c r="AE935" s="6" t="s">
        <v>38</v>
      </c>
    </row>
    <row r="936">
      <c r="A936" s="28" t="s">
        <v>3754</v>
      </c>
      <c r="B936" s="6" t="s">
        <v>3755</v>
      </c>
      <c r="C936" s="6" t="s">
        <v>953</v>
      </c>
      <c r="D936" s="7" t="s">
        <v>954</v>
      </c>
      <c r="E936" s="28" t="s">
        <v>955</v>
      </c>
      <c r="F936" s="5" t="s">
        <v>22</v>
      </c>
      <c r="G936" s="6" t="s">
        <v>171</v>
      </c>
      <c r="H936" s="6" t="s">
        <v>3756</v>
      </c>
      <c r="I936" s="6" t="s">
        <v>38</v>
      </c>
      <c r="J936" s="8" t="s">
        <v>885</v>
      </c>
      <c r="K936" s="5" t="s">
        <v>886</v>
      </c>
      <c r="L936" s="7" t="s">
        <v>861</v>
      </c>
      <c r="M936" s="9">
        <v>64340</v>
      </c>
      <c r="N936" s="5" t="s">
        <v>311</v>
      </c>
      <c r="O936" s="31">
        <v>43693.0489967245</v>
      </c>
      <c r="P936" s="32">
        <v>43693.4958164005</v>
      </c>
      <c r="Q936" s="28" t="s">
        <v>38</v>
      </c>
      <c r="R936" s="29" t="s">
        <v>38</v>
      </c>
      <c r="S936" s="28" t="s">
        <v>176</v>
      </c>
      <c r="T936" s="28" t="s">
        <v>837</v>
      </c>
      <c r="U936" s="5" t="s">
        <v>178</v>
      </c>
      <c r="V936" s="28" t="s">
        <v>128</v>
      </c>
      <c r="W936" s="7" t="s">
        <v>3757</v>
      </c>
      <c r="X936" s="7" t="s">
        <v>38</v>
      </c>
      <c r="Y936" s="5" t="s">
        <v>180</v>
      </c>
      <c r="Z936" s="5" t="s">
        <v>888</v>
      </c>
      <c r="AA936" s="6" t="s">
        <v>38</v>
      </c>
      <c r="AB936" s="6" t="s">
        <v>38</v>
      </c>
      <c r="AC936" s="6" t="s">
        <v>38</v>
      </c>
      <c r="AD936" s="6" t="s">
        <v>38</v>
      </c>
      <c r="AE936" s="6" t="s">
        <v>38</v>
      </c>
    </row>
    <row r="937">
      <c r="A937" s="28" t="s">
        <v>3758</v>
      </c>
      <c r="B937" s="6" t="s">
        <v>3759</v>
      </c>
      <c r="C937" s="6" t="s">
        <v>953</v>
      </c>
      <c r="D937" s="7" t="s">
        <v>954</v>
      </c>
      <c r="E937" s="28" t="s">
        <v>955</v>
      </c>
      <c r="F937" s="5" t="s">
        <v>22</v>
      </c>
      <c r="G937" s="6" t="s">
        <v>171</v>
      </c>
      <c r="H937" s="6" t="s">
        <v>3760</v>
      </c>
      <c r="I937" s="6" t="s">
        <v>38</v>
      </c>
      <c r="J937" s="8" t="s">
        <v>1781</v>
      </c>
      <c r="K937" s="5" t="s">
        <v>1782</v>
      </c>
      <c r="L937" s="7" t="s">
        <v>1783</v>
      </c>
      <c r="M937" s="9">
        <v>64350</v>
      </c>
      <c r="N937" s="5" t="s">
        <v>311</v>
      </c>
      <c r="O937" s="31">
        <v>43693.0490142708</v>
      </c>
      <c r="P937" s="32">
        <v>43693.4958162384</v>
      </c>
      <c r="Q937" s="28" t="s">
        <v>38</v>
      </c>
      <c r="R937" s="29" t="s">
        <v>38</v>
      </c>
      <c r="S937" s="28" t="s">
        <v>176</v>
      </c>
      <c r="T937" s="28" t="s">
        <v>1785</v>
      </c>
      <c r="U937" s="5" t="s">
        <v>178</v>
      </c>
      <c r="V937" s="28" t="s">
        <v>128</v>
      </c>
      <c r="W937" s="7" t="s">
        <v>1426</v>
      </c>
      <c r="X937" s="7" t="s">
        <v>38</v>
      </c>
      <c r="Y937" s="5" t="s">
        <v>180</v>
      </c>
      <c r="Z937" s="5" t="s">
        <v>314</v>
      </c>
      <c r="AA937" s="6" t="s">
        <v>38</v>
      </c>
      <c r="AB937" s="6" t="s">
        <v>38</v>
      </c>
      <c r="AC937" s="6" t="s">
        <v>38</v>
      </c>
      <c r="AD937" s="6" t="s">
        <v>38</v>
      </c>
      <c r="AE937" s="6" t="s">
        <v>38</v>
      </c>
    </row>
    <row r="938">
      <c r="A938" s="28" t="s">
        <v>3761</v>
      </c>
      <c r="B938" s="6" t="s">
        <v>3762</v>
      </c>
      <c r="C938" s="6" t="s">
        <v>953</v>
      </c>
      <c r="D938" s="7" t="s">
        <v>954</v>
      </c>
      <c r="E938" s="28" t="s">
        <v>955</v>
      </c>
      <c r="F938" s="5" t="s">
        <v>22</v>
      </c>
      <c r="G938" s="6" t="s">
        <v>171</v>
      </c>
      <c r="H938" s="6" t="s">
        <v>38</v>
      </c>
      <c r="I938" s="6" t="s">
        <v>38</v>
      </c>
      <c r="J938" s="8" t="s">
        <v>885</v>
      </c>
      <c r="K938" s="5" t="s">
        <v>886</v>
      </c>
      <c r="L938" s="7" t="s">
        <v>861</v>
      </c>
      <c r="M938" s="9">
        <v>64360</v>
      </c>
      <c r="N938" s="5" t="s">
        <v>42</v>
      </c>
      <c r="O938" s="31">
        <v>43693.0490356134</v>
      </c>
      <c r="P938" s="32">
        <v>43693.5001155903</v>
      </c>
      <c r="Q938" s="28" t="s">
        <v>38</v>
      </c>
      <c r="R938" s="29" t="s">
        <v>3763</v>
      </c>
      <c r="S938" s="28" t="s">
        <v>176</v>
      </c>
      <c r="T938" s="28" t="s">
        <v>837</v>
      </c>
      <c r="U938" s="5" t="s">
        <v>178</v>
      </c>
      <c r="V938" s="28" t="s">
        <v>128</v>
      </c>
      <c r="W938" s="7" t="s">
        <v>3764</v>
      </c>
      <c r="X938" s="7" t="s">
        <v>38</v>
      </c>
      <c r="Y938" s="5" t="s">
        <v>180</v>
      </c>
      <c r="Z938" s="5" t="s">
        <v>38</v>
      </c>
      <c r="AA938" s="6" t="s">
        <v>38</v>
      </c>
      <c r="AB938" s="6" t="s">
        <v>38</v>
      </c>
      <c r="AC938" s="6" t="s">
        <v>38</v>
      </c>
      <c r="AD938" s="6" t="s">
        <v>38</v>
      </c>
      <c r="AE938" s="6" t="s">
        <v>38</v>
      </c>
    </row>
    <row r="939">
      <c r="A939" s="28" t="s">
        <v>3765</v>
      </c>
      <c r="B939" s="6" t="s">
        <v>3766</v>
      </c>
      <c r="C939" s="6" t="s">
        <v>953</v>
      </c>
      <c r="D939" s="7" t="s">
        <v>954</v>
      </c>
      <c r="E939" s="28" t="s">
        <v>955</v>
      </c>
      <c r="F939" s="5" t="s">
        <v>186</v>
      </c>
      <c r="G939" s="6" t="s">
        <v>1675</v>
      </c>
      <c r="H939" s="6" t="s">
        <v>3767</v>
      </c>
      <c r="I939" s="6" t="s">
        <v>38</v>
      </c>
      <c r="J939" s="8" t="s">
        <v>847</v>
      </c>
      <c r="K939" s="5" t="s">
        <v>848</v>
      </c>
      <c r="L939" s="7" t="s">
        <v>189</v>
      </c>
      <c r="M939" s="9">
        <v>64370</v>
      </c>
      <c r="N939" s="5" t="s">
        <v>42</v>
      </c>
      <c r="O939" s="31">
        <v>43693.0490726852</v>
      </c>
      <c r="P939" s="32">
        <v>43693.512159456</v>
      </c>
      <c r="Q939" s="28" t="s">
        <v>38</v>
      </c>
      <c r="R939" s="29" t="s">
        <v>3768</v>
      </c>
      <c r="S939" s="28" t="s">
        <v>176</v>
      </c>
      <c r="T939" s="28" t="s">
        <v>843</v>
      </c>
      <c r="U939" s="5" t="s">
        <v>38</v>
      </c>
      <c r="V939" s="28" t="s">
        <v>128</v>
      </c>
      <c r="W939" s="7" t="s">
        <v>38</v>
      </c>
      <c r="X939" s="7" t="s">
        <v>38</v>
      </c>
      <c r="Y939" s="5" t="s">
        <v>38</v>
      </c>
      <c r="Z939" s="5" t="s">
        <v>38</v>
      </c>
      <c r="AA939" s="6" t="s">
        <v>38</v>
      </c>
      <c r="AB939" s="6" t="s">
        <v>38</v>
      </c>
      <c r="AC939" s="6" t="s">
        <v>38</v>
      </c>
      <c r="AD939" s="6" t="s">
        <v>38</v>
      </c>
      <c r="AE939" s="6" t="s">
        <v>38</v>
      </c>
    </row>
    <row r="940">
      <c r="A940" s="28" t="s">
        <v>3769</v>
      </c>
      <c r="B940" s="6" t="s">
        <v>3770</v>
      </c>
      <c r="C940" s="6" t="s">
        <v>953</v>
      </c>
      <c r="D940" s="7" t="s">
        <v>954</v>
      </c>
      <c r="E940" s="28" t="s">
        <v>955</v>
      </c>
      <c r="F940" s="5" t="s">
        <v>22</v>
      </c>
      <c r="G940" s="6" t="s">
        <v>171</v>
      </c>
      <c r="H940" s="6" t="s">
        <v>3771</v>
      </c>
      <c r="I940" s="6" t="s">
        <v>38</v>
      </c>
      <c r="J940" s="8" t="s">
        <v>859</v>
      </c>
      <c r="K940" s="5" t="s">
        <v>860</v>
      </c>
      <c r="L940" s="7" t="s">
        <v>861</v>
      </c>
      <c r="M940" s="9">
        <v>64380</v>
      </c>
      <c r="N940" s="5" t="s">
        <v>42</v>
      </c>
      <c r="O940" s="31">
        <v>43693.0490728356</v>
      </c>
      <c r="P940" s="32">
        <v>43693.512159294</v>
      </c>
      <c r="Q940" s="28" t="s">
        <v>38</v>
      </c>
      <c r="R940" s="29" t="s">
        <v>3772</v>
      </c>
      <c r="S940" s="28" t="s">
        <v>176</v>
      </c>
      <c r="T940" s="28" t="s">
        <v>843</v>
      </c>
      <c r="U940" s="5" t="s">
        <v>178</v>
      </c>
      <c r="V940" s="28" t="s">
        <v>128</v>
      </c>
      <c r="W940" s="7" t="s">
        <v>3773</v>
      </c>
      <c r="X940" s="7" t="s">
        <v>38</v>
      </c>
      <c r="Y940" s="5" t="s">
        <v>180</v>
      </c>
      <c r="Z940" s="5" t="s">
        <v>38</v>
      </c>
      <c r="AA940" s="6" t="s">
        <v>38</v>
      </c>
      <c r="AB940" s="6" t="s">
        <v>38</v>
      </c>
      <c r="AC940" s="6" t="s">
        <v>38</v>
      </c>
      <c r="AD940" s="6" t="s">
        <v>38</v>
      </c>
      <c r="AE940" s="6" t="s">
        <v>38</v>
      </c>
    </row>
    <row r="941">
      <c r="A941" s="28" t="s">
        <v>3774</v>
      </c>
      <c r="B941" s="6" t="s">
        <v>3775</v>
      </c>
      <c r="C941" s="6" t="s">
        <v>953</v>
      </c>
      <c r="D941" s="7" t="s">
        <v>954</v>
      </c>
      <c r="E941" s="28" t="s">
        <v>955</v>
      </c>
      <c r="F941" s="5" t="s">
        <v>22</v>
      </c>
      <c r="G941" s="6" t="s">
        <v>171</v>
      </c>
      <c r="H941" s="6" t="s">
        <v>3771</v>
      </c>
      <c r="I941" s="6" t="s">
        <v>38</v>
      </c>
      <c r="J941" s="8" t="s">
        <v>859</v>
      </c>
      <c r="K941" s="5" t="s">
        <v>860</v>
      </c>
      <c r="L941" s="7" t="s">
        <v>861</v>
      </c>
      <c r="M941" s="9">
        <v>64390</v>
      </c>
      <c r="N941" s="5" t="s">
        <v>42</v>
      </c>
      <c r="O941" s="31">
        <v>43693.049084838</v>
      </c>
      <c r="P941" s="32">
        <v>43693.5121596065</v>
      </c>
      <c r="Q941" s="28" t="s">
        <v>38</v>
      </c>
      <c r="R941" s="29" t="s">
        <v>3776</v>
      </c>
      <c r="S941" s="28" t="s">
        <v>176</v>
      </c>
      <c r="T941" s="28" t="s">
        <v>843</v>
      </c>
      <c r="U941" s="5" t="s">
        <v>178</v>
      </c>
      <c r="V941" s="28" t="s">
        <v>128</v>
      </c>
      <c r="W941" s="7" t="s">
        <v>3777</v>
      </c>
      <c r="X941" s="7" t="s">
        <v>38</v>
      </c>
      <c r="Y941" s="5" t="s">
        <v>180</v>
      </c>
      <c r="Z941" s="5" t="s">
        <v>38</v>
      </c>
      <c r="AA941" s="6" t="s">
        <v>38</v>
      </c>
      <c r="AB941" s="6" t="s">
        <v>38</v>
      </c>
      <c r="AC941" s="6" t="s">
        <v>38</v>
      </c>
      <c r="AD941" s="6" t="s">
        <v>38</v>
      </c>
      <c r="AE941" s="6" t="s">
        <v>38</v>
      </c>
    </row>
    <row r="942">
      <c r="A942" s="28" t="s">
        <v>3778</v>
      </c>
      <c r="B942" s="6" t="s">
        <v>3779</v>
      </c>
      <c r="C942" s="6" t="s">
        <v>953</v>
      </c>
      <c r="D942" s="7" t="s">
        <v>954</v>
      </c>
      <c r="E942" s="28" t="s">
        <v>955</v>
      </c>
      <c r="F942" s="5" t="s">
        <v>22</v>
      </c>
      <c r="G942" s="6" t="s">
        <v>171</v>
      </c>
      <c r="H942" s="6" t="s">
        <v>38</v>
      </c>
      <c r="I942" s="6" t="s">
        <v>38</v>
      </c>
      <c r="J942" s="8" t="s">
        <v>859</v>
      </c>
      <c r="K942" s="5" t="s">
        <v>860</v>
      </c>
      <c r="L942" s="7" t="s">
        <v>861</v>
      </c>
      <c r="M942" s="9">
        <v>64400</v>
      </c>
      <c r="N942" s="5" t="s">
        <v>71</v>
      </c>
      <c r="O942" s="31">
        <v>43693.0490976505</v>
      </c>
      <c r="P942" s="32">
        <v>43693.5138372338</v>
      </c>
      <c r="Q942" s="28" t="s">
        <v>38</v>
      </c>
      <c r="R942" s="29" t="s">
        <v>38</v>
      </c>
      <c r="S942" s="28" t="s">
        <v>176</v>
      </c>
      <c r="T942" s="28" t="s">
        <v>843</v>
      </c>
      <c r="U942" s="5" t="s">
        <v>178</v>
      </c>
      <c r="V942" s="28" t="s">
        <v>128</v>
      </c>
      <c r="W942" s="7" t="s">
        <v>3780</v>
      </c>
      <c r="X942" s="7" t="s">
        <v>38</v>
      </c>
      <c r="Y942" s="5" t="s">
        <v>180</v>
      </c>
      <c r="Z942" s="5" t="s">
        <v>38</v>
      </c>
      <c r="AA942" s="6" t="s">
        <v>38</v>
      </c>
      <c r="AB942" s="6" t="s">
        <v>38</v>
      </c>
      <c r="AC942" s="6" t="s">
        <v>38</v>
      </c>
      <c r="AD942" s="6" t="s">
        <v>38</v>
      </c>
      <c r="AE942" s="6" t="s">
        <v>38</v>
      </c>
    </row>
    <row r="943">
      <c r="A943" s="28" t="s">
        <v>3781</v>
      </c>
      <c r="B943" s="6" t="s">
        <v>3782</v>
      </c>
      <c r="C943" s="6" t="s">
        <v>953</v>
      </c>
      <c r="D943" s="7" t="s">
        <v>954</v>
      </c>
      <c r="E943" s="28" t="s">
        <v>955</v>
      </c>
      <c r="F943" s="5" t="s">
        <v>22</v>
      </c>
      <c r="G943" s="6" t="s">
        <v>171</v>
      </c>
      <c r="H943" s="6" t="s">
        <v>38</v>
      </c>
      <c r="I943" s="6" t="s">
        <v>38</v>
      </c>
      <c r="J943" s="8" t="s">
        <v>302</v>
      </c>
      <c r="K943" s="5" t="s">
        <v>303</v>
      </c>
      <c r="L943" s="7" t="s">
        <v>174</v>
      </c>
      <c r="M943" s="9">
        <v>64410</v>
      </c>
      <c r="N943" s="5" t="s">
        <v>71</v>
      </c>
      <c r="O943" s="31">
        <v>43693.0491265394</v>
      </c>
      <c r="P943" s="32">
        <v>43693.520753206</v>
      </c>
      <c r="Q943" s="28" t="s">
        <v>38</v>
      </c>
      <c r="R943" s="29" t="s">
        <v>38</v>
      </c>
      <c r="S943" s="28" t="s">
        <v>176</v>
      </c>
      <c r="T943" s="28" t="s">
        <v>177</v>
      </c>
      <c r="U943" s="5" t="s">
        <v>178</v>
      </c>
      <c r="V943" s="28" t="s">
        <v>128</v>
      </c>
      <c r="W943" s="7" t="s">
        <v>2111</v>
      </c>
      <c r="X943" s="7" t="s">
        <v>38</v>
      </c>
      <c r="Y943" s="5" t="s">
        <v>180</v>
      </c>
      <c r="Z943" s="5" t="s">
        <v>38</v>
      </c>
      <c r="AA943" s="6" t="s">
        <v>38</v>
      </c>
      <c r="AB943" s="6" t="s">
        <v>38</v>
      </c>
      <c r="AC943" s="6" t="s">
        <v>38</v>
      </c>
      <c r="AD943" s="6" t="s">
        <v>38</v>
      </c>
      <c r="AE943" s="6" t="s">
        <v>38</v>
      </c>
    </row>
    <row r="944">
      <c r="A944" s="28" t="s">
        <v>3783</v>
      </c>
      <c r="B944" s="6" t="s">
        <v>3784</v>
      </c>
      <c r="C944" s="6" t="s">
        <v>953</v>
      </c>
      <c r="D944" s="7" t="s">
        <v>954</v>
      </c>
      <c r="E944" s="28" t="s">
        <v>955</v>
      </c>
      <c r="F944" s="5" t="s">
        <v>22</v>
      </c>
      <c r="G944" s="6" t="s">
        <v>171</v>
      </c>
      <c r="H944" s="6" t="s">
        <v>38</v>
      </c>
      <c r="I944" s="6" t="s">
        <v>38</v>
      </c>
      <c r="J944" s="8" t="s">
        <v>302</v>
      </c>
      <c r="K944" s="5" t="s">
        <v>303</v>
      </c>
      <c r="L944" s="7" t="s">
        <v>174</v>
      </c>
      <c r="M944" s="9">
        <v>64420</v>
      </c>
      <c r="N944" s="5" t="s">
        <v>71</v>
      </c>
      <c r="O944" s="31">
        <v>43693.0491410069</v>
      </c>
      <c r="P944" s="32">
        <v>43693.5207533218</v>
      </c>
      <c r="Q944" s="28" t="s">
        <v>38</v>
      </c>
      <c r="R944" s="29" t="s">
        <v>38</v>
      </c>
      <c r="S944" s="28" t="s">
        <v>176</v>
      </c>
      <c r="T944" s="28" t="s">
        <v>177</v>
      </c>
      <c r="U944" s="5" t="s">
        <v>178</v>
      </c>
      <c r="V944" s="28" t="s">
        <v>128</v>
      </c>
      <c r="W944" s="7" t="s">
        <v>2115</v>
      </c>
      <c r="X944" s="7" t="s">
        <v>38</v>
      </c>
      <c r="Y944" s="5" t="s">
        <v>180</v>
      </c>
      <c r="Z944" s="5" t="s">
        <v>38</v>
      </c>
      <c r="AA944" s="6" t="s">
        <v>38</v>
      </c>
      <c r="AB944" s="6" t="s">
        <v>38</v>
      </c>
      <c r="AC944" s="6" t="s">
        <v>38</v>
      </c>
      <c r="AD944" s="6" t="s">
        <v>38</v>
      </c>
      <c r="AE944" s="6" t="s">
        <v>38</v>
      </c>
    </row>
    <row r="945">
      <c r="A945" s="28" t="s">
        <v>3785</v>
      </c>
      <c r="B945" s="6" t="s">
        <v>3786</v>
      </c>
      <c r="C945" s="6" t="s">
        <v>953</v>
      </c>
      <c r="D945" s="7" t="s">
        <v>954</v>
      </c>
      <c r="E945" s="28" t="s">
        <v>955</v>
      </c>
      <c r="F945" s="5" t="s">
        <v>22</v>
      </c>
      <c r="G945" s="6" t="s">
        <v>171</v>
      </c>
      <c r="H945" s="6" t="s">
        <v>38</v>
      </c>
      <c r="I945" s="6" t="s">
        <v>38</v>
      </c>
      <c r="J945" s="8" t="s">
        <v>302</v>
      </c>
      <c r="K945" s="5" t="s">
        <v>303</v>
      </c>
      <c r="L945" s="7" t="s">
        <v>174</v>
      </c>
      <c r="M945" s="9">
        <v>64430</v>
      </c>
      <c r="N945" s="5" t="s">
        <v>42</v>
      </c>
      <c r="O945" s="31">
        <v>43693.0491528125</v>
      </c>
      <c r="P945" s="32">
        <v>43694.3467440972</v>
      </c>
      <c r="Q945" s="28" t="s">
        <v>38</v>
      </c>
      <c r="R945" s="29" t="s">
        <v>3787</v>
      </c>
      <c r="S945" s="28" t="s">
        <v>176</v>
      </c>
      <c r="T945" s="28" t="s">
        <v>177</v>
      </c>
      <c r="U945" s="5" t="s">
        <v>178</v>
      </c>
      <c r="V945" s="28" t="s">
        <v>128</v>
      </c>
      <c r="W945" s="7" t="s">
        <v>2117</v>
      </c>
      <c r="X945" s="7" t="s">
        <v>38</v>
      </c>
      <c r="Y945" s="5" t="s">
        <v>180</v>
      </c>
      <c r="Z945" s="5" t="s">
        <v>38</v>
      </c>
      <c r="AA945" s="6" t="s">
        <v>38</v>
      </c>
      <c r="AB945" s="6" t="s">
        <v>38</v>
      </c>
      <c r="AC945" s="6" t="s">
        <v>38</v>
      </c>
      <c r="AD945" s="6" t="s">
        <v>38</v>
      </c>
      <c r="AE945" s="6" t="s">
        <v>38</v>
      </c>
    </row>
    <row r="946">
      <c r="A946" s="28" t="s">
        <v>3788</v>
      </c>
      <c r="B946" s="6" t="s">
        <v>3789</v>
      </c>
      <c r="C946" s="6" t="s">
        <v>3740</v>
      </c>
      <c r="D946" s="7" t="s">
        <v>954</v>
      </c>
      <c r="E946" s="28" t="s">
        <v>955</v>
      </c>
      <c r="F946" s="5" t="s">
        <v>22</v>
      </c>
      <c r="G946" s="6" t="s">
        <v>171</v>
      </c>
      <c r="H946" s="6" t="s">
        <v>38</v>
      </c>
      <c r="I946" s="6" t="s">
        <v>38</v>
      </c>
      <c r="J946" s="8" t="s">
        <v>302</v>
      </c>
      <c r="K946" s="5" t="s">
        <v>303</v>
      </c>
      <c r="L946" s="7" t="s">
        <v>174</v>
      </c>
      <c r="M946" s="9">
        <v>64440</v>
      </c>
      <c r="N946" s="5" t="s">
        <v>42</v>
      </c>
      <c r="O946" s="31">
        <v>43693.0491663542</v>
      </c>
      <c r="P946" s="32">
        <v>43693.5207534722</v>
      </c>
      <c r="Q946" s="28" t="s">
        <v>38</v>
      </c>
      <c r="R946" s="29" t="s">
        <v>3790</v>
      </c>
      <c r="S946" s="28" t="s">
        <v>176</v>
      </c>
      <c r="T946" s="28" t="s">
        <v>177</v>
      </c>
      <c r="U946" s="5" t="s">
        <v>178</v>
      </c>
      <c r="V946" s="28" t="s">
        <v>128</v>
      </c>
      <c r="W946" s="7" t="s">
        <v>2120</v>
      </c>
      <c r="X946" s="7" t="s">
        <v>38</v>
      </c>
      <c r="Y946" s="5" t="s">
        <v>180</v>
      </c>
      <c r="Z946" s="5" t="s">
        <v>38</v>
      </c>
      <c r="AA946" s="6" t="s">
        <v>38</v>
      </c>
      <c r="AB946" s="6" t="s">
        <v>38</v>
      </c>
      <c r="AC946" s="6" t="s">
        <v>38</v>
      </c>
      <c r="AD946" s="6" t="s">
        <v>38</v>
      </c>
      <c r="AE946" s="6" t="s">
        <v>38</v>
      </c>
    </row>
    <row r="947">
      <c r="A947" s="28" t="s">
        <v>3791</v>
      </c>
      <c r="B947" s="6" t="s">
        <v>3792</v>
      </c>
      <c r="C947" s="6" t="s">
        <v>953</v>
      </c>
      <c r="D947" s="7" t="s">
        <v>954</v>
      </c>
      <c r="E947" s="28" t="s">
        <v>955</v>
      </c>
      <c r="F947" s="5" t="s">
        <v>22</v>
      </c>
      <c r="G947" s="6" t="s">
        <v>171</v>
      </c>
      <c r="H947" s="6" t="s">
        <v>38</v>
      </c>
      <c r="I947" s="6" t="s">
        <v>38</v>
      </c>
      <c r="J947" s="8" t="s">
        <v>3793</v>
      </c>
      <c r="K947" s="5" t="s">
        <v>3794</v>
      </c>
      <c r="L947" s="7" t="s">
        <v>3795</v>
      </c>
      <c r="M947" s="9">
        <v>64450</v>
      </c>
      <c r="N947" s="5" t="s">
        <v>311</v>
      </c>
      <c r="O947" s="31">
        <v>43693.0491805556</v>
      </c>
      <c r="P947" s="32">
        <v>43693.5156265856</v>
      </c>
      <c r="Q947" s="28" t="s">
        <v>38</v>
      </c>
      <c r="R947" s="29" t="s">
        <v>38</v>
      </c>
      <c r="S947" s="28" t="s">
        <v>176</v>
      </c>
      <c r="T947" s="28" t="s">
        <v>1785</v>
      </c>
      <c r="U947" s="5" t="s">
        <v>178</v>
      </c>
      <c r="V947" s="28" t="s">
        <v>897</v>
      </c>
      <c r="W947" s="7" t="s">
        <v>1430</v>
      </c>
      <c r="X947" s="7" t="s">
        <v>38</v>
      </c>
      <c r="Y947" s="5" t="s">
        <v>180</v>
      </c>
      <c r="Z947" s="5" t="s">
        <v>3796</v>
      </c>
      <c r="AA947" s="6" t="s">
        <v>38</v>
      </c>
      <c r="AB947" s="6" t="s">
        <v>38</v>
      </c>
      <c r="AC947" s="6" t="s">
        <v>38</v>
      </c>
      <c r="AD947" s="6" t="s">
        <v>38</v>
      </c>
      <c r="AE947" s="6" t="s">
        <v>38</v>
      </c>
    </row>
    <row r="948">
      <c r="A948" s="28" t="s">
        <v>3797</v>
      </c>
      <c r="B948" s="6" t="s">
        <v>3798</v>
      </c>
      <c r="C948" s="6" t="s">
        <v>953</v>
      </c>
      <c r="D948" s="7" t="s">
        <v>954</v>
      </c>
      <c r="E948" s="28" t="s">
        <v>955</v>
      </c>
      <c r="F948" s="5" t="s">
        <v>22</v>
      </c>
      <c r="G948" s="6" t="s">
        <v>171</v>
      </c>
      <c r="H948" s="6" t="s">
        <v>38</v>
      </c>
      <c r="I948" s="6" t="s">
        <v>38</v>
      </c>
      <c r="J948" s="8" t="s">
        <v>3799</v>
      </c>
      <c r="K948" s="5" t="s">
        <v>3800</v>
      </c>
      <c r="L948" s="7" t="s">
        <v>828</v>
      </c>
      <c r="M948" s="9">
        <v>64460</v>
      </c>
      <c r="N948" s="5" t="s">
        <v>311</v>
      </c>
      <c r="O948" s="31">
        <v>43693.0491936343</v>
      </c>
      <c r="P948" s="32">
        <v>43693.5156264699</v>
      </c>
      <c r="Q948" s="28" t="s">
        <v>38</v>
      </c>
      <c r="R948" s="29" t="s">
        <v>38</v>
      </c>
      <c r="S948" s="28" t="s">
        <v>176</v>
      </c>
      <c r="T948" s="28" t="s">
        <v>843</v>
      </c>
      <c r="U948" s="5" t="s">
        <v>178</v>
      </c>
      <c r="V948" s="28" t="s">
        <v>897</v>
      </c>
      <c r="W948" s="7" t="s">
        <v>3801</v>
      </c>
      <c r="X948" s="7" t="s">
        <v>38</v>
      </c>
      <c r="Y948" s="5" t="s">
        <v>180</v>
      </c>
      <c r="Z948" s="5" t="s">
        <v>3796</v>
      </c>
      <c r="AA948" s="6" t="s">
        <v>38</v>
      </c>
      <c r="AB948" s="6" t="s">
        <v>38</v>
      </c>
      <c r="AC948" s="6" t="s">
        <v>38</v>
      </c>
      <c r="AD948" s="6" t="s">
        <v>38</v>
      </c>
      <c r="AE948" s="6" t="s">
        <v>38</v>
      </c>
    </row>
    <row r="949">
      <c r="A949" s="28" t="s">
        <v>3802</v>
      </c>
      <c r="B949" s="6" t="s">
        <v>3803</v>
      </c>
      <c r="C949" s="6" t="s">
        <v>2239</v>
      </c>
      <c r="D949" s="7" t="s">
        <v>2231</v>
      </c>
      <c r="E949" s="28" t="s">
        <v>2232</v>
      </c>
      <c r="F949" s="5" t="s">
        <v>1069</v>
      </c>
      <c r="G949" s="6" t="s">
        <v>38</v>
      </c>
      <c r="H949" s="6" t="s">
        <v>38</v>
      </c>
      <c r="I949" s="6" t="s">
        <v>38</v>
      </c>
      <c r="J949" s="8" t="s">
        <v>93</v>
      </c>
      <c r="K949" s="5" t="s">
        <v>94</v>
      </c>
      <c r="L949" s="7" t="s">
        <v>95</v>
      </c>
      <c r="M949" s="9">
        <v>64470</v>
      </c>
      <c r="N949" s="5" t="s">
        <v>46</v>
      </c>
      <c r="O949" s="31">
        <v>43693.0546913542</v>
      </c>
      <c r="P949" s="32">
        <v>43707.5679680208</v>
      </c>
      <c r="Q949" s="28" t="s">
        <v>38</v>
      </c>
      <c r="R949" s="29" t="s">
        <v>38</v>
      </c>
      <c r="S949" s="28" t="s">
        <v>38</v>
      </c>
      <c r="T949" s="28" t="s">
        <v>38</v>
      </c>
      <c r="U949" s="5" t="s">
        <v>38</v>
      </c>
      <c r="V949" s="28" t="s">
        <v>2245</v>
      </c>
      <c r="W949" s="7" t="s">
        <v>38</v>
      </c>
      <c r="X949" s="7" t="s">
        <v>38</v>
      </c>
      <c r="Y949" s="5" t="s">
        <v>38</v>
      </c>
      <c r="Z949" s="5" t="s">
        <v>38</v>
      </c>
      <c r="AA949" s="6" t="s">
        <v>38</v>
      </c>
      <c r="AB949" s="6" t="s">
        <v>38</v>
      </c>
      <c r="AC949" s="6" t="s">
        <v>38</v>
      </c>
      <c r="AD949" s="6" t="s">
        <v>38</v>
      </c>
      <c r="AE949" s="6" t="s">
        <v>38</v>
      </c>
    </row>
    <row r="950">
      <c r="A950" s="28" t="s">
        <v>3804</v>
      </c>
      <c r="B950" s="6" t="s">
        <v>3805</v>
      </c>
      <c r="C950" s="6" t="s">
        <v>2239</v>
      </c>
      <c r="D950" s="7" t="s">
        <v>2231</v>
      </c>
      <c r="E950" s="28" t="s">
        <v>2232</v>
      </c>
      <c r="F950" s="5" t="s">
        <v>1065</v>
      </c>
      <c r="G950" s="6" t="s">
        <v>38</v>
      </c>
      <c r="H950" s="6" t="s">
        <v>38</v>
      </c>
      <c r="I950" s="6" t="s">
        <v>38</v>
      </c>
      <c r="J950" s="8" t="s">
        <v>93</v>
      </c>
      <c r="K950" s="5" t="s">
        <v>94</v>
      </c>
      <c r="L950" s="7" t="s">
        <v>95</v>
      </c>
      <c r="M950" s="9">
        <v>64480</v>
      </c>
      <c r="N950" s="5" t="s">
        <v>46</v>
      </c>
      <c r="O950" s="31">
        <v>43693.0576456829</v>
      </c>
      <c r="P950" s="32">
        <v>43707.5679681366</v>
      </c>
      <c r="Q950" s="28" t="s">
        <v>38</v>
      </c>
      <c r="R950" s="29" t="s">
        <v>38</v>
      </c>
      <c r="S950" s="28" t="s">
        <v>38</v>
      </c>
      <c r="T950" s="28" t="s">
        <v>38</v>
      </c>
      <c r="U950" s="5" t="s">
        <v>38</v>
      </c>
      <c r="V950" s="28" t="s">
        <v>2245</v>
      </c>
      <c r="W950" s="7" t="s">
        <v>38</v>
      </c>
      <c r="X950" s="7" t="s">
        <v>38</v>
      </c>
      <c r="Y950" s="5" t="s">
        <v>38</v>
      </c>
      <c r="Z950" s="5" t="s">
        <v>38</v>
      </c>
      <c r="AA950" s="6" t="s">
        <v>38</v>
      </c>
      <c r="AB950" s="6" t="s">
        <v>38</v>
      </c>
      <c r="AC950" s="6" t="s">
        <v>38</v>
      </c>
      <c r="AD950" s="6" t="s">
        <v>38</v>
      </c>
      <c r="AE950" s="6" t="s">
        <v>38</v>
      </c>
    </row>
    <row r="951">
      <c r="A951" s="28" t="s">
        <v>3806</v>
      </c>
      <c r="B951" s="6" t="s">
        <v>3807</v>
      </c>
      <c r="C951" s="6" t="s">
        <v>3808</v>
      </c>
      <c r="D951" s="7" t="s">
        <v>3809</v>
      </c>
      <c r="E951" s="28" t="s">
        <v>3810</v>
      </c>
      <c r="F951" s="5" t="s">
        <v>22</v>
      </c>
      <c r="G951" s="6" t="s">
        <v>171</v>
      </c>
      <c r="H951" s="6" t="s">
        <v>38</v>
      </c>
      <c r="I951" s="6" t="s">
        <v>38</v>
      </c>
      <c r="J951" s="8" t="s">
        <v>841</v>
      </c>
      <c r="K951" s="5" t="s">
        <v>842</v>
      </c>
      <c r="L951" s="7" t="s">
        <v>828</v>
      </c>
      <c r="M951" s="9">
        <v>64490</v>
      </c>
      <c r="N951" s="5" t="s">
        <v>311</v>
      </c>
      <c r="O951" s="31">
        <v>43693.0773972569</v>
      </c>
      <c r="P951" s="32">
        <v>43693.2898857292</v>
      </c>
      <c r="Q951" s="28" t="s">
        <v>38</v>
      </c>
      <c r="R951" s="29" t="s">
        <v>38</v>
      </c>
      <c r="S951" s="28" t="s">
        <v>176</v>
      </c>
      <c r="T951" s="28" t="s">
        <v>843</v>
      </c>
      <c r="U951" s="5" t="s">
        <v>178</v>
      </c>
      <c r="V951" s="28" t="s">
        <v>128</v>
      </c>
      <c r="W951" s="7" t="s">
        <v>3811</v>
      </c>
      <c r="X951" s="7" t="s">
        <v>38</v>
      </c>
      <c r="Y951" s="5" t="s">
        <v>180</v>
      </c>
      <c r="Z951" s="5" t="s">
        <v>314</v>
      </c>
      <c r="AA951" s="6" t="s">
        <v>38</v>
      </c>
      <c r="AB951" s="6" t="s">
        <v>38</v>
      </c>
      <c r="AC951" s="6" t="s">
        <v>38</v>
      </c>
      <c r="AD951" s="6" t="s">
        <v>38</v>
      </c>
      <c r="AE951" s="6" t="s">
        <v>38</v>
      </c>
    </row>
    <row r="952">
      <c r="A952" s="28" t="s">
        <v>3812</v>
      </c>
      <c r="B952" s="6" t="s">
        <v>3813</v>
      </c>
      <c r="C952" s="6" t="s">
        <v>3612</v>
      </c>
      <c r="D952" s="7" t="s">
        <v>3613</v>
      </c>
      <c r="E952" s="28" t="s">
        <v>3614</v>
      </c>
      <c r="F952" s="5" t="s">
        <v>22</v>
      </c>
      <c r="G952" s="6" t="s">
        <v>171</v>
      </c>
      <c r="H952" s="6" t="s">
        <v>38</v>
      </c>
      <c r="I952" s="6" t="s">
        <v>38</v>
      </c>
      <c r="J952" s="8" t="s">
        <v>219</v>
      </c>
      <c r="K952" s="5" t="s">
        <v>220</v>
      </c>
      <c r="L952" s="7" t="s">
        <v>198</v>
      </c>
      <c r="M952" s="9">
        <v>64500</v>
      </c>
      <c r="N952" s="5" t="s">
        <v>311</v>
      </c>
      <c r="O952" s="31">
        <v>43693.0798274306</v>
      </c>
      <c r="P952" s="32">
        <v>43693.2471451389</v>
      </c>
      <c r="Q952" s="28" t="s">
        <v>38</v>
      </c>
      <c r="R952" s="29" t="s">
        <v>38</v>
      </c>
      <c r="S952" s="28" t="s">
        <v>176</v>
      </c>
      <c r="T952" s="28" t="s">
        <v>200</v>
      </c>
      <c r="U952" s="5" t="s">
        <v>201</v>
      </c>
      <c r="V952" s="28" t="s">
        <v>221</v>
      </c>
      <c r="W952" s="7" t="s">
        <v>3814</v>
      </c>
      <c r="X952" s="7" t="s">
        <v>38</v>
      </c>
      <c r="Y952" s="5" t="s">
        <v>180</v>
      </c>
      <c r="Z952" s="5" t="s">
        <v>925</v>
      </c>
      <c r="AA952" s="6" t="s">
        <v>38</v>
      </c>
      <c r="AB952" s="6" t="s">
        <v>38</v>
      </c>
      <c r="AC952" s="6" t="s">
        <v>38</v>
      </c>
      <c r="AD952" s="6" t="s">
        <v>38</v>
      </c>
      <c r="AE952" s="6" t="s">
        <v>38</v>
      </c>
    </row>
    <row r="953">
      <c r="A953" s="28" t="s">
        <v>3815</v>
      </c>
      <c r="B953" s="6" t="s">
        <v>3816</v>
      </c>
      <c r="C953" s="6" t="s">
        <v>3612</v>
      </c>
      <c r="D953" s="7" t="s">
        <v>3613</v>
      </c>
      <c r="E953" s="28" t="s">
        <v>3614</v>
      </c>
      <c r="F953" s="5" t="s">
        <v>22</v>
      </c>
      <c r="G953" s="6" t="s">
        <v>171</v>
      </c>
      <c r="H953" s="6" t="s">
        <v>38</v>
      </c>
      <c r="I953" s="6" t="s">
        <v>38</v>
      </c>
      <c r="J953" s="8" t="s">
        <v>219</v>
      </c>
      <c r="K953" s="5" t="s">
        <v>220</v>
      </c>
      <c r="L953" s="7" t="s">
        <v>198</v>
      </c>
      <c r="M953" s="9">
        <v>64510</v>
      </c>
      <c r="N953" s="5" t="s">
        <v>42</v>
      </c>
      <c r="O953" s="31">
        <v>43693.0899306713</v>
      </c>
      <c r="P953" s="32">
        <v>43693.2471452894</v>
      </c>
      <c r="Q953" s="28" t="s">
        <v>38</v>
      </c>
      <c r="R953" s="29" t="s">
        <v>3817</v>
      </c>
      <c r="S953" s="28" t="s">
        <v>176</v>
      </c>
      <c r="T953" s="28" t="s">
        <v>200</v>
      </c>
      <c r="U953" s="5" t="s">
        <v>201</v>
      </c>
      <c r="V953" s="28" t="s">
        <v>221</v>
      </c>
      <c r="W953" s="7" t="s">
        <v>3818</v>
      </c>
      <c r="X953" s="7" t="s">
        <v>38</v>
      </c>
      <c r="Y953" s="5" t="s">
        <v>180</v>
      </c>
      <c r="Z953" s="5" t="s">
        <v>38</v>
      </c>
      <c r="AA953" s="6" t="s">
        <v>38</v>
      </c>
      <c r="AB953" s="6" t="s">
        <v>38</v>
      </c>
      <c r="AC953" s="6" t="s">
        <v>38</v>
      </c>
      <c r="AD953" s="6" t="s">
        <v>38</v>
      </c>
      <c r="AE953" s="6" t="s">
        <v>38</v>
      </c>
    </row>
    <row r="954">
      <c r="A954" s="28" t="s">
        <v>3819</v>
      </c>
      <c r="B954" s="6" t="s">
        <v>3820</v>
      </c>
      <c r="C954" s="6" t="s">
        <v>3612</v>
      </c>
      <c r="D954" s="7" t="s">
        <v>3613</v>
      </c>
      <c r="E954" s="28" t="s">
        <v>3614</v>
      </c>
      <c r="F954" s="5" t="s">
        <v>22</v>
      </c>
      <c r="G954" s="6" t="s">
        <v>171</v>
      </c>
      <c r="H954" s="6" t="s">
        <v>38</v>
      </c>
      <c r="I954" s="6" t="s">
        <v>38</v>
      </c>
      <c r="J954" s="8" t="s">
        <v>2658</v>
      </c>
      <c r="K954" s="5" t="s">
        <v>2659</v>
      </c>
      <c r="L954" s="7" t="s">
        <v>1028</v>
      </c>
      <c r="M954" s="9">
        <v>64520</v>
      </c>
      <c r="N954" s="5" t="s">
        <v>311</v>
      </c>
      <c r="O954" s="31">
        <v>43693.0950805208</v>
      </c>
      <c r="P954" s="32">
        <v>43693.2471454514</v>
      </c>
      <c r="Q954" s="28" t="s">
        <v>38</v>
      </c>
      <c r="R954" s="29" t="s">
        <v>38</v>
      </c>
      <c r="S954" s="28" t="s">
        <v>176</v>
      </c>
      <c r="T954" s="28" t="s">
        <v>1029</v>
      </c>
      <c r="U954" s="5" t="s">
        <v>201</v>
      </c>
      <c r="V954" s="28" t="s">
        <v>1286</v>
      </c>
      <c r="W954" s="7" t="s">
        <v>3821</v>
      </c>
      <c r="X954" s="7" t="s">
        <v>38</v>
      </c>
      <c r="Y954" s="5" t="s">
        <v>180</v>
      </c>
      <c r="Z954" s="5" t="s">
        <v>1291</v>
      </c>
      <c r="AA954" s="6" t="s">
        <v>38</v>
      </c>
      <c r="AB954" s="6" t="s">
        <v>38</v>
      </c>
      <c r="AC954" s="6" t="s">
        <v>38</v>
      </c>
      <c r="AD954" s="6" t="s">
        <v>38</v>
      </c>
      <c r="AE954" s="6" t="s">
        <v>38</v>
      </c>
    </row>
    <row r="955">
      <c r="A955" s="28" t="s">
        <v>3822</v>
      </c>
      <c r="B955" s="6" t="s">
        <v>3823</v>
      </c>
      <c r="C955" s="6" t="s">
        <v>3612</v>
      </c>
      <c r="D955" s="7" t="s">
        <v>3613</v>
      </c>
      <c r="E955" s="28" t="s">
        <v>3614</v>
      </c>
      <c r="F955" s="5" t="s">
        <v>22</v>
      </c>
      <c r="G955" s="6" t="s">
        <v>171</v>
      </c>
      <c r="H955" s="6" t="s">
        <v>38</v>
      </c>
      <c r="I955" s="6" t="s">
        <v>38</v>
      </c>
      <c r="J955" s="8" t="s">
        <v>2658</v>
      </c>
      <c r="K955" s="5" t="s">
        <v>2659</v>
      </c>
      <c r="L955" s="7" t="s">
        <v>1028</v>
      </c>
      <c r="M955" s="9">
        <v>64530</v>
      </c>
      <c r="N955" s="5" t="s">
        <v>311</v>
      </c>
      <c r="O955" s="31">
        <v>43693.1108677083</v>
      </c>
      <c r="P955" s="32">
        <v>43693.2471455671</v>
      </c>
      <c r="Q955" s="28" t="s">
        <v>38</v>
      </c>
      <c r="R955" s="29" t="s">
        <v>38</v>
      </c>
      <c r="S955" s="28" t="s">
        <v>176</v>
      </c>
      <c r="T955" s="28" t="s">
        <v>1029</v>
      </c>
      <c r="U955" s="5" t="s">
        <v>201</v>
      </c>
      <c r="V955" s="28" t="s">
        <v>1286</v>
      </c>
      <c r="W955" s="7" t="s">
        <v>3824</v>
      </c>
      <c r="X955" s="7" t="s">
        <v>38</v>
      </c>
      <c r="Y955" s="5" t="s">
        <v>180</v>
      </c>
      <c r="Z955" s="5" t="s">
        <v>1291</v>
      </c>
      <c r="AA955" s="6" t="s">
        <v>38</v>
      </c>
      <c r="AB955" s="6" t="s">
        <v>38</v>
      </c>
      <c r="AC955" s="6" t="s">
        <v>38</v>
      </c>
      <c r="AD955" s="6" t="s">
        <v>38</v>
      </c>
      <c r="AE955" s="6" t="s">
        <v>38</v>
      </c>
    </row>
    <row r="956">
      <c r="A956" s="28" t="s">
        <v>3825</v>
      </c>
      <c r="B956" s="6" t="s">
        <v>3826</v>
      </c>
      <c r="C956" s="6" t="s">
        <v>3506</v>
      </c>
      <c r="D956" s="7" t="s">
        <v>3507</v>
      </c>
      <c r="E956" s="28" t="s">
        <v>3508</v>
      </c>
      <c r="F956" s="5" t="s">
        <v>22</v>
      </c>
      <c r="G956" s="6" t="s">
        <v>171</v>
      </c>
      <c r="H956" s="6" t="s">
        <v>38</v>
      </c>
      <c r="I956" s="6" t="s">
        <v>38</v>
      </c>
      <c r="J956" s="8" t="s">
        <v>1050</v>
      </c>
      <c r="K956" s="5" t="s">
        <v>1051</v>
      </c>
      <c r="L956" s="7" t="s">
        <v>861</v>
      </c>
      <c r="M956" s="9">
        <v>64540</v>
      </c>
      <c r="N956" s="5" t="s">
        <v>42</v>
      </c>
      <c r="O956" s="31">
        <v>43693.1301819097</v>
      </c>
      <c r="P956" s="32">
        <v>43694.2623252662</v>
      </c>
      <c r="Q956" s="28" t="s">
        <v>38</v>
      </c>
      <c r="R956" s="29" t="s">
        <v>3827</v>
      </c>
      <c r="S956" s="28" t="s">
        <v>176</v>
      </c>
      <c r="T956" s="28" t="s">
        <v>830</v>
      </c>
      <c r="U956" s="5" t="s">
        <v>178</v>
      </c>
      <c r="V956" s="28" t="s">
        <v>128</v>
      </c>
      <c r="W956" s="7" t="s">
        <v>3828</v>
      </c>
      <c r="X956" s="7" t="s">
        <v>38</v>
      </c>
      <c r="Y956" s="5" t="s">
        <v>180</v>
      </c>
      <c r="Z956" s="5" t="s">
        <v>38</v>
      </c>
      <c r="AA956" s="6" t="s">
        <v>38</v>
      </c>
      <c r="AB956" s="6" t="s">
        <v>38</v>
      </c>
      <c r="AC956" s="6" t="s">
        <v>38</v>
      </c>
      <c r="AD956" s="6" t="s">
        <v>38</v>
      </c>
      <c r="AE956" s="6" t="s">
        <v>38</v>
      </c>
    </row>
    <row r="957">
      <c r="A957" s="28" t="s">
        <v>3829</v>
      </c>
      <c r="B957" s="6" t="s">
        <v>3830</v>
      </c>
      <c r="C957" s="6" t="s">
        <v>3506</v>
      </c>
      <c r="D957" s="7" t="s">
        <v>3507</v>
      </c>
      <c r="E957" s="28" t="s">
        <v>3508</v>
      </c>
      <c r="F957" s="5" t="s">
        <v>22</v>
      </c>
      <c r="G957" s="6" t="s">
        <v>171</v>
      </c>
      <c r="H957" s="6" t="s">
        <v>38</v>
      </c>
      <c r="I957" s="6" t="s">
        <v>38</v>
      </c>
      <c r="J957" s="8" t="s">
        <v>1050</v>
      </c>
      <c r="K957" s="5" t="s">
        <v>1051</v>
      </c>
      <c r="L957" s="7" t="s">
        <v>861</v>
      </c>
      <c r="M957" s="9">
        <v>64550</v>
      </c>
      <c r="N957" s="5" t="s">
        <v>42</v>
      </c>
      <c r="O957" s="31">
        <v>43693.1330877662</v>
      </c>
      <c r="P957" s="32">
        <v>43694.262325463</v>
      </c>
      <c r="Q957" s="28" t="s">
        <v>38</v>
      </c>
      <c r="R957" s="29" t="s">
        <v>3831</v>
      </c>
      <c r="S957" s="28" t="s">
        <v>176</v>
      </c>
      <c r="T957" s="28" t="s">
        <v>830</v>
      </c>
      <c r="U957" s="5" t="s">
        <v>178</v>
      </c>
      <c r="V957" s="28" t="s">
        <v>128</v>
      </c>
      <c r="W957" s="7" t="s">
        <v>3832</v>
      </c>
      <c r="X957" s="7" t="s">
        <v>38</v>
      </c>
      <c r="Y957" s="5" t="s">
        <v>180</v>
      </c>
      <c r="Z957" s="5" t="s">
        <v>38</v>
      </c>
      <c r="AA957" s="6" t="s">
        <v>38</v>
      </c>
      <c r="AB957" s="6" t="s">
        <v>38</v>
      </c>
      <c r="AC957" s="6" t="s">
        <v>38</v>
      </c>
      <c r="AD957" s="6" t="s">
        <v>38</v>
      </c>
      <c r="AE957" s="6" t="s">
        <v>38</v>
      </c>
    </row>
    <row r="958">
      <c r="A958" s="28" t="s">
        <v>3833</v>
      </c>
      <c r="B958" s="6" t="s">
        <v>3834</v>
      </c>
      <c r="C958" s="6" t="s">
        <v>3506</v>
      </c>
      <c r="D958" s="7" t="s">
        <v>3507</v>
      </c>
      <c r="E958" s="28" t="s">
        <v>3508</v>
      </c>
      <c r="F958" s="5" t="s">
        <v>22</v>
      </c>
      <c r="G958" s="6" t="s">
        <v>171</v>
      </c>
      <c r="H958" s="6" t="s">
        <v>38</v>
      </c>
      <c r="I958" s="6" t="s">
        <v>38</v>
      </c>
      <c r="J958" s="8" t="s">
        <v>1050</v>
      </c>
      <c r="K958" s="5" t="s">
        <v>1051</v>
      </c>
      <c r="L958" s="7" t="s">
        <v>861</v>
      </c>
      <c r="M958" s="9">
        <v>64560</v>
      </c>
      <c r="N958" s="5" t="s">
        <v>42</v>
      </c>
      <c r="O958" s="31">
        <v>43693.1354545949</v>
      </c>
      <c r="P958" s="32">
        <v>43694.2623256597</v>
      </c>
      <c r="Q958" s="28" t="s">
        <v>38</v>
      </c>
      <c r="R958" s="29" t="s">
        <v>3835</v>
      </c>
      <c r="S958" s="28" t="s">
        <v>176</v>
      </c>
      <c r="T958" s="28" t="s">
        <v>830</v>
      </c>
      <c r="U958" s="5" t="s">
        <v>178</v>
      </c>
      <c r="V958" s="28" t="s">
        <v>128</v>
      </c>
      <c r="W958" s="7" t="s">
        <v>3836</v>
      </c>
      <c r="X958" s="7" t="s">
        <v>38</v>
      </c>
      <c r="Y958" s="5" t="s">
        <v>180</v>
      </c>
      <c r="Z958" s="5" t="s">
        <v>38</v>
      </c>
      <c r="AA958" s="6" t="s">
        <v>38</v>
      </c>
      <c r="AB958" s="6" t="s">
        <v>38</v>
      </c>
      <c r="AC958" s="6" t="s">
        <v>38</v>
      </c>
      <c r="AD958" s="6" t="s">
        <v>38</v>
      </c>
      <c r="AE958" s="6" t="s">
        <v>38</v>
      </c>
    </row>
    <row r="959">
      <c r="A959" s="28" t="s">
        <v>3837</v>
      </c>
      <c r="B959" s="6" t="s">
        <v>3838</v>
      </c>
      <c r="C959" s="6" t="s">
        <v>3506</v>
      </c>
      <c r="D959" s="7" t="s">
        <v>3507</v>
      </c>
      <c r="E959" s="28" t="s">
        <v>3508</v>
      </c>
      <c r="F959" s="5" t="s">
        <v>22</v>
      </c>
      <c r="G959" s="6" t="s">
        <v>171</v>
      </c>
      <c r="H959" s="6" t="s">
        <v>38</v>
      </c>
      <c r="I959" s="6" t="s">
        <v>38</v>
      </c>
      <c r="J959" s="8" t="s">
        <v>859</v>
      </c>
      <c r="K959" s="5" t="s">
        <v>860</v>
      </c>
      <c r="L959" s="7" t="s">
        <v>861</v>
      </c>
      <c r="M959" s="9">
        <v>64570</v>
      </c>
      <c r="N959" s="5" t="s">
        <v>42</v>
      </c>
      <c r="O959" s="31">
        <v>43693.1382670139</v>
      </c>
      <c r="P959" s="32">
        <v>43694.2623259259</v>
      </c>
      <c r="Q959" s="28" t="s">
        <v>38</v>
      </c>
      <c r="R959" s="29" t="s">
        <v>3839</v>
      </c>
      <c r="S959" s="28" t="s">
        <v>176</v>
      </c>
      <c r="T959" s="28" t="s">
        <v>843</v>
      </c>
      <c r="U959" s="5" t="s">
        <v>178</v>
      </c>
      <c r="V959" s="28" t="s">
        <v>128</v>
      </c>
      <c r="W959" s="7" t="s">
        <v>3840</v>
      </c>
      <c r="X959" s="7" t="s">
        <v>38</v>
      </c>
      <c r="Y959" s="5" t="s">
        <v>180</v>
      </c>
      <c r="Z959" s="5" t="s">
        <v>38</v>
      </c>
      <c r="AA959" s="6" t="s">
        <v>38</v>
      </c>
      <c r="AB959" s="6" t="s">
        <v>38</v>
      </c>
      <c r="AC959" s="6" t="s">
        <v>38</v>
      </c>
      <c r="AD959" s="6" t="s">
        <v>38</v>
      </c>
      <c r="AE959" s="6" t="s">
        <v>38</v>
      </c>
    </row>
    <row r="960">
      <c r="A960" s="28" t="s">
        <v>3841</v>
      </c>
      <c r="B960" s="6" t="s">
        <v>3842</v>
      </c>
      <c r="C960" s="6" t="s">
        <v>3506</v>
      </c>
      <c r="D960" s="7" t="s">
        <v>3507</v>
      </c>
      <c r="E960" s="28" t="s">
        <v>3508</v>
      </c>
      <c r="F960" s="5" t="s">
        <v>22</v>
      </c>
      <c r="G960" s="6" t="s">
        <v>171</v>
      </c>
      <c r="H960" s="6" t="s">
        <v>38</v>
      </c>
      <c r="I960" s="6" t="s">
        <v>38</v>
      </c>
      <c r="J960" s="8" t="s">
        <v>859</v>
      </c>
      <c r="K960" s="5" t="s">
        <v>860</v>
      </c>
      <c r="L960" s="7" t="s">
        <v>861</v>
      </c>
      <c r="M960" s="9">
        <v>64580</v>
      </c>
      <c r="N960" s="5" t="s">
        <v>42</v>
      </c>
      <c r="O960" s="31">
        <v>43693.1411445602</v>
      </c>
      <c r="P960" s="32">
        <v>43694.2623261227</v>
      </c>
      <c r="Q960" s="28" t="s">
        <v>38</v>
      </c>
      <c r="R960" s="29" t="s">
        <v>3843</v>
      </c>
      <c r="S960" s="28" t="s">
        <v>176</v>
      </c>
      <c r="T960" s="28" t="s">
        <v>843</v>
      </c>
      <c r="U960" s="5" t="s">
        <v>178</v>
      </c>
      <c r="V960" s="28" t="s">
        <v>128</v>
      </c>
      <c r="W960" s="7" t="s">
        <v>3844</v>
      </c>
      <c r="X960" s="7" t="s">
        <v>38</v>
      </c>
      <c r="Y960" s="5" t="s">
        <v>180</v>
      </c>
      <c r="Z960" s="5" t="s">
        <v>38</v>
      </c>
      <c r="AA960" s="6" t="s">
        <v>38</v>
      </c>
      <c r="AB960" s="6" t="s">
        <v>38</v>
      </c>
      <c r="AC960" s="6" t="s">
        <v>38</v>
      </c>
      <c r="AD960" s="6" t="s">
        <v>38</v>
      </c>
      <c r="AE960" s="6" t="s">
        <v>38</v>
      </c>
    </row>
    <row r="961">
      <c r="A961" s="28" t="s">
        <v>3845</v>
      </c>
      <c r="B961" s="6" t="s">
        <v>3846</v>
      </c>
      <c r="C961" s="6" t="s">
        <v>3506</v>
      </c>
      <c r="D961" s="7" t="s">
        <v>3507</v>
      </c>
      <c r="E961" s="28" t="s">
        <v>3508</v>
      </c>
      <c r="F961" s="5" t="s">
        <v>22</v>
      </c>
      <c r="G961" s="6" t="s">
        <v>171</v>
      </c>
      <c r="H961" s="6" t="s">
        <v>38</v>
      </c>
      <c r="I961" s="6" t="s">
        <v>38</v>
      </c>
      <c r="J961" s="8" t="s">
        <v>2020</v>
      </c>
      <c r="K961" s="5" t="s">
        <v>2021</v>
      </c>
      <c r="L961" s="7" t="s">
        <v>2016</v>
      </c>
      <c r="M961" s="9">
        <v>64590</v>
      </c>
      <c r="N961" s="5" t="s">
        <v>42</v>
      </c>
      <c r="O961" s="31">
        <v>43693.1435629977</v>
      </c>
      <c r="P961" s="32">
        <v>43694.2623263542</v>
      </c>
      <c r="Q961" s="28" t="s">
        <v>38</v>
      </c>
      <c r="R961" s="29" t="s">
        <v>3847</v>
      </c>
      <c r="S961" s="28" t="s">
        <v>176</v>
      </c>
      <c r="T961" s="28" t="s">
        <v>843</v>
      </c>
      <c r="U961" s="5" t="s">
        <v>178</v>
      </c>
      <c r="V961" s="28" t="s">
        <v>128</v>
      </c>
      <c r="W961" s="7" t="s">
        <v>3848</v>
      </c>
      <c r="X961" s="7" t="s">
        <v>38</v>
      </c>
      <c r="Y961" s="5" t="s">
        <v>180</v>
      </c>
      <c r="Z961" s="5" t="s">
        <v>38</v>
      </c>
      <c r="AA961" s="6" t="s">
        <v>38</v>
      </c>
      <c r="AB961" s="6" t="s">
        <v>38</v>
      </c>
      <c r="AC961" s="6" t="s">
        <v>38</v>
      </c>
      <c r="AD961" s="6" t="s">
        <v>38</v>
      </c>
      <c r="AE961" s="6" t="s">
        <v>38</v>
      </c>
    </row>
    <row r="962">
      <c r="A962" s="28" t="s">
        <v>3849</v>
      </c>
      <c r="B962" s="6" t="s">
        <v>3850</v>
      </c>
      <c r="C962" s="6" t="s">
        <v>3506</v>
      </c>
      <c r="D962" s="7" t="s">
        <v>3507</v>
      </c>
      <c r="E962" s="28" t="s">
        <v>3508</v>
      </c>
      <c r="F962" s="5" t="s">
        <v>22</v>
      </c>
      <c r="G962" s="6" t="s">
        <v>171</v>
      </c>
      <c r="H962" s="6" t="s">
        <v>38</v>
      </c>
      <c r="I962" s="6" t="s">
        <v>38</v>
      </c>
      <c r="J962" s="8" t="s">
        <v>2020</v>
      </c>
      <c r="K962" s="5" t="s">
        <v>2021</v>
      </c>
      <c r="L962" s="7" t="s">
        <v>2016</v>
      </c>
      <c r="M962" s="9">
        <v>64600</v>
      </c>
      <c r="N962" s="5" t="s">
        <v>42</v>
      </c>
      <c r="O962" s="31">
        <v>43693.1459764236</v>
      </c>
      <c r="P962" s="32">
        <v>43694.2676371181</v>
      </c>
      <c r="Q962" s="28" t="s">
        <v>38</v>
      </c>
      <c r="R962" s="29" t="s">
        <v>3851</v>
      </c>
      <c r="S962" s="28" t="s">
        <v>176</v>
      </c>
      <c r="T962" s="28" t="s">
        <v>843</v>
      </c>
      <c r="U962" s="5" t="s">
        <v>178</v>
      </c>
      <c r="V962" s="28" t="s">
        <v>128</v>
      </c>
      <c r="W962" s="7" t="s">
        <v>3852</v>
      </c>
      <c r="X962" s="7" t="s">
        <v>38</v>
      </c>
      <c r="Y962" s="5" t="s">
        <v>180</v>
      </c>
      <c r="Z962" s="5" t="s">
        <v>38</v>
      </c>
      <c r="AA962" s="6" t="s">
        <v>38</v>
      </c>
      <c r="AB962" s="6" t="s">
        <v>38</v>
      </c>
      <c r="AC962" s="6" t="s">
        <v>38</v>
      </c>
      <c r="AD962" s="6" t="s">
        <v>38</v>
      </c>
      <c r="AE962" s="6" t="s">
        <v>38</v>
      </c>
    </row>
    <row r="963">
      <c r="A963" s="28" t="s">
        <v>3853</v>
      </c>
      <c r="B963" s="6" t="s">
        <v>3854</v>
      </c>
      <c r="C963" s="6" t="s">
        <v>3506</v>
      </c>
      <c r="D963" s="7" t="s">
        <v>3507</v>
      </c>
      <c r="E963" s="28" t="s">
        <v>3508</v>
      </c>
      <c r="F963" s="5" t="s">
        <v>22</v>
      </c>
      <c r="G963" s="6" t="s">
        <v>171</v>
      </c>
      <c r="H963" s="6" t="s">
        <v>38</v>
      </c>
      <c r="I963" s="6" t="s">
        <v>38</v>
      </c>
      <c r="J963" s="8" t="s">
        <v>2902</v>
      </c>
      <c r="K963" s="5" t="s">
        <v>2903</v>
      </c>
      <c r="L963" s="7" t="s">
        <v>2016</v>
      </c>
      <c r="M963" s="9">
        <v>64610</v>
      </c>
      <c r="N963" s="5" t="s">
        <v>42</v>
      </c>
      <c r="O963" s="31">
        <v>43693.1480478819</v>
      </c>
      <c r="P963" s="32">
        <v>43694.2623264699</v>
      </c>
      <c r="Q963" s="28" t="s">
        <v>38</v>
      </c>
      <c r="R963" s="29" t="s">
        <v>3855</v>
      </c>
      <c r="S963" s="28" t="s">
        <v>176</v>
      </c>
      <c r="T963" s="28" t="s">
        <v>830</v>
      </c>
      <c r="U963" s="5" t="s">
        <v>178</v>
      </c>
      <c r="V963" s="28" t="s">
        <v>128</v>
      </c>
      <c r="W963" s="7" t="s">
        <v>3856</v>
      </c>
      <c r="X963" s="7" t="s">
        <v>38</v>
      </c>
      <c r="Y963" s="5" t="s">
        <v>180</v>
      </c>
      <c r="Z963" s="5" t="s">
        <v>38</v>
      </c>
      <c r="AA963" s="6" t="s">
        <v>38</v>
      </c>
      <c r="AB963" s="6" t="s">
        <v>38</v>
      </c>
      <c r="AC963" s="6" t="s">
        <v>38</v>
      </c>
      <c r="AD963" s="6" t="s">
        <v>38</v>
      </c>
      <c r="AE963" s="6" t="s">
        <v>38</v>
      </c>
    </row>
    <row r="964">
      <c r="A964" s="28" t="s">
        <v>3857</v>
      </c>
      <c r="B964" s="6" t="s">
        <v>3858</v>
      </c>
      <c r="C964" s="6" t="s">
        <v>3506</v>
      </c>
      <c r="D964" s="7" t="s">
        <v>3507</v>
      </c>
      <c r="E964" s="28" t="s">
        <v>3508</v>
      </c>
      <c r="F964" s="5" t="s">
        <v>22</v>
      </c>
      <c r="G964" s="6" t="s">
        <v>171</v>
      </c>
      <c r="H964" s="6" t="s">
        <v>38</v>
      </c>
      <c r="I964" s="6" t="s">
        <v>38</v>
      </c>
      <c r="J964" s="8" t="s">
        <v>2902</v>
      </c>
      <c r="K964" s="5" t="s">
        <v>2903</v>
      </c>
      <c r="L964" s="7" t="s">
        <v>2016</v>
      </c>
      <c r="M964" s="9">
        <v>64620</v>
      </c>
      <c r="N964" s="5" t="s">
        <v>42</v>
      </c>
      <c r="O964" s="31">
        <v>43693.1501826042</v>
      </c>
      <c r="P964" s="32">
        <v>43694.2623267708</v>
      </c>
      <c r="Q964" s="28" t="s">
        <v>38</v>
      </c>
      <c r="R964" s="29" t="s">
        <v>3859</v>
      </c>
      <c r="S964" s="28" t="s">
        <v>176</v>
      </c>
      <c r="T964" s="28" t="s">
        <v>830</v>
      </c>
      <c r="U964" s="5" t="s">
        <v>178</v>
      </c>
      <c r="V964" s="28" t="s">
        <v>128</v>
      </c>
      <c r="W964" s="7" t="s">
        <v>3860</v>
      </c>
      <c r="X964" s="7" t="s">
        <v>38</v>
      </c>
      <c r="Y964" s="5" t="s">
        <v>180</v>
      </c>
      <c r="Z964" s="5" t="s">
        <v>38</v>
      </c>
      <c r="AA964" s="6" t="s">
        <v>38</v>
      </c>
      <c r="AB964" s="6" t="s">
        <v>38</v>
      </c>
      <c r="AC964" s="6" t="s">
        <v>38</v>
      </c>
      <c r="AD964" s="6" t="s">
        <v>38</v>
      </c>
      <c r="AE964" s="6" t="s">
        <v>38</v>
      </c>
    </row>
    <row r="965">
      <c r="A965" s="28" t="s">
        <v>3861</v>
      </c>
      <c r="B965" s="6" t="s">
        <v>3862</v>
      </c>
      <c r="C965" s="6" t="s">
        <v>3506</v>
      </c>
      <c r="D965" s="7" t="s">
        <v>3507</v>
      </c>
      <c r="E965" s="28" t="s">
        <v>3508</v>
      </c>
      <c r="F965" s="5" t="s">
        <v>22</v>
      </c>
      <c r="G965" s="6" t="s">
        <v>171</v>
      </c>
      <c r="H965" s="6" t="s">
        <v>38</v>
      </c>
      <c r="I965" s="6" t="s">
        <v>38</v>
      </c>
      <c r="J965" s="8" t="s">
        <v>2020</v>
      </c>
      <c r="K965" s="5" t="s">
        <v>2021</v>
      </c>
      <c r="L965" s="7" t="s">
        <v>2016</v>
      </c>
      <c r="M965" s="9">
        <v>64630</v>
      </c>
      <c r="N965" s="5" t="s">
        <v>42</v>
      </c>
      <c r="O965" s="31">
        <v>43693.1521677431</v>
      </c>
      <c r="P965" s="32">
        <v>43694.2623269329</v>
      </c>
      <c r="Q965" s="28" t="s">
        <v>38</v>
      </c>
      <c r="R965" s="29" t="s">
        <v>3863</v>
      </c>
      <c r="S965" s="28" t="s">
        <v>176</v>
      </c>
      <c r="T965" s="28" t="s">
        <v>843</v>
      </c>
      <c r="U965" s="5" t="s">
        <v>178</v>
      </c>
      <c r="V965" s="28" t="s">
        <v>128</v>
      </c>
      <c r="W965" s="7" t="s">
        <v>3864</v>
      </c>
      <c r="X965" s="7" t="s">
        <v>38</v>
      </c>
      <c r="Y965" s="5" t="s">
        <v>180</v>
      </c>
      <c r="Z965" s="5" t="s">
        <v>38</v>
      </c>
      <c r="AA965" s="6" t="s">
        <v>38</v>
      </c>
      <c r="AB965" s="6" t="s">
        <v>38</v>
      </c>
      <c r="AC965" s="6" t="s">
        <v>38</v>
      </c>
      <c r="AD965" s="6" t="s">
        <v>38</v>
      </c>
      <c r="AE965" s="6" t="s">
        <v>38</v>
      </c>
    </row>
    <row r="966">
      <c r="A966" s="28" t="s">
        <v>3865</v>
      </c>
      <c r="B966" s="6" t="s">
        <v>3866</v>
      </c>
      <c r="C966" s="6" t="s">
        <v>3506</v>
      </c>
      <c r="D966" s="7" t="s">
        <v>3507</v>
      </c>
      <c r="E966" s="28" t="s">
        <v>3508</v>
      </c>
      <c r="F966" s="5" t="s">
        <v>22</v>
      </c>
      <c r="G966" s="6" t="s">
        <v>171</v>
      </c>
      <c r="H966" s="6" t="s">
        <v>38</v>
      </c>
      <c r="I966" s="6" t="s">
        <v>38</v>
      </c>
      <c r="J966" s="8" t="s">
        <v>2902</v>
      </c>
      <c r="K966" s="5" t="s">
        <v>2903</v>
      </c>
      <c r="L966" s="7" t="s">
        <v>2016</v>
      </c>
      <c r="M966" s="9">
        <v>64640</v>
      </c>
      <c r="N966" s="5" t="s">
        <v>42</v>
      </c>
      <c r="O966" s="31">
        <v>43693.1542543634</v>
      </c>
      <c r="P966" s="32">
        <v>43694.2623271644</v>
      </c>
      <c r="Q966" s="28" t="s">
        <v>38</v>
      </c>
      <c r="R966" s="29" t="s">
        <v>3867</v>
      </c>
      <c r="S966" s="28" t="s">
        <v>176</v>
      </c>
      <c r="T966" s="28" t="s">
        <v>830</v>
      </c>
      <c r="U966" s="5" t="s">
        <v>178</v>
      </c>
      <c r="V966" s="28" t="s">
        <v>128</v>
      </c>
      <c r="W966" s="7" t="s">
        <v>3868</v>
      </c>
      <c r="X966" s="7" t="s">
        <v>38</v>
      </c>
      <c r="Y966" s="5" t="s">
        <v>180</v>
      </c>
      <c r="Z966" s="5" t="s">
        <v>38</v>
      </c>
      <c r="AA966" s="6" t="s">
        <v>38</v>
      </c>
      <c r="AB966" s="6" t="s">
        <v>38</v>
      </c>
      <c r="AC966" s="6" t="s">
        <v>38</v>
      </c>
      <c r="AD966" s="6" t="s">
        <v>38</v>
      </c>
      <c r="AE966" s="6" t="s">
        <v>38</v>
      </c>
    </row>
    <row r="967">
      <c r="A967" s="28" t="s">
        <v>3869</v>
      </c>
      <c r="B967" s="6" t="s">
        <v>3870</v>
      </c>
      <c r="C967" s="6" t="s">
        <v>3612</v>
      </c>
      <c r="D967" s="7" t="s">
        <v>3613</v>
      </c>
      <c r="E967" s="28" t="s">
        <v>3614</v>
      </c>
      <c r="F967" s="5" t="s">
        <v>22</v>
      </c>
      <c r="G967" s="6" t="s">
        <v>171</v>
      </c>
      <c r="H967" s="6" t="s">
        <v>38</v>
      </c>
      <c r="I967" s="6" t="s">
        <v>38</v>
      </c>
      <c r="J967" s="8" t="s">
        <v>1781</v>
      </c>
      <c r="K967" s="5" t="s">
        <v>1782</v>
      </c>
      <c r="L967" s="7" t="s">
        <v>1783</v>
      </c>
      <c r="M967" s="9">
        <v>64650</v>
      </c>
      <c r="N967" s="5" t="s">
        <v>42</v>
      </c>
      <c r="O967" s="31">
        <v>43693.1544291319</v>
      </c>
      <c r="P967" s="32">
        <v>43693.2471456829</v>
      </c>
      <c r="Q967" s="28" t="s">
        <v>38</v>
      </c>
      <c r="R967" s="29" t="s">
        <v>3871</v>
      </c>
      <c r="S967" s="28" t="s">
        <v>176</v>
      </c>
      <c r="T967" s="28" t="s">
        <v>1785</v>
      </c>
      <c r="U967" s="5" t="s">
        <v>178</v>
      </c>
      <c r="V967" s="28" t="s">
        <v>128</v>
      </c>
      <c r="W967" s="7" t="s">
        <v>1751</v>
      </c>
      <c r="X967" s="7" t="s">
        <v>38</v>
      </c>
      <c r="Y967" s="5" t="s">
        <v>180</v>
      </c>
      <c r="Z967" s="5" t="s">
        <v>38</v>
      </c>
      <c r="AA967" s="6" t="s">
        <v>38</v>
      </c>
      <c r="AB967" s="6" t="s">
        <v>38</v>
      </c>
      <c r="AC967" s="6" t="s">
        <v>38</v>
      </c>
      <c r="AD967" s="6" t="s">
        <v>38</v>
      </c>
      <c r="AE967" s="6" t="s">
        <v>38</v>
      </c>
    </row>
    <row r="968">
      <c r="A968" s="28" t="s">
        <v>3872</v>
      </c>
      <c r="B968" s="6" t="s">
        <v>3873</v>
      </c>
      <c r="C968" s="6" t="s">
        <v>872</v>
      </c>
      <c r="D968" s="7" t="s">
        <v>2741</v>
      </c>
      <c r="E968" s="28" t="s">
        <v>2742</v>
      </c>
      <c r="F968" s="5" t="s">
        <v>22</v>
      </c>
      <c r="G968" s="6" t="s">
        <v>171</v>
      </c>
      <c r="H968" s="6" t="s">
        <v>38</v>
      </c>
      <c r="I968" s="6" t="s">
        <v>38</v>
      </c>
      <c r="J968" s="8" t="s">
        <v>172</v>
      </c>
      <c r="K968" s="5" t="s">
        <v>173</v>
      </c>
      <c r="L968" s="7" t="s">
        <v>174</v>
      </c>
      <c r="M968" s="9">
        <v>64660</v>
      </c>
      <c r="N968" s="5" t="s">
        <v>42</v>
      </c>
      <c r="O968" s="31">
        <v>43693.1546434838</v>
      </c>
      <c r="P968" s="32">
        <v>43693.7885062153</v>
      </c>
      <c r="Q968" s="28" t="s">
        <v>38</v>
      </c>
      <c r="R968" s="29" t="s">
        <v>3874</v>
      </c>
      <c r="S968" s="28" t="s">
        <v>176</v>
      </c>
      <c r="T968" s="28" t="s">
        <v>177</v>
      </c>
      <c r="U968" s="5" t="s">
        <v>178</v>
      </c>
      <c r="V968" s="28" t="s">
        <v>128</v>
      </c>
      <c r="W968" s="7" t="s">
        <v>2123</v>
      </c>
      <c r="X968" s="7" t="s">
        <v>38</v>
      </c>
      <c r="Y968" s="5" t="s">
        <v>180</v>
      </c>
      <c r="Z968" s="5" t="s">
        <v>38</v>
      </c>
      <c r="AA968" s="6" t="s">
        <v>38</v>
      </c>
      <c r="AB968" s="6" t="s">
        <v>38</v>
      </c>
      <c r="AC968" s="6" t="s">
        <v>38</v>
      </c>
      <c r="AD968" s="6" t="s">
        <v>38</v>
      </c>
      <c r="AE968" s="6" t="s">
        <v>38</v>
      </c>
    </row>
    <row r="969">
      <c r="A969" s="28" t="s">
        <v>3875</v>
      </c>
      <c r="B969" s="6" t="s">
        <v>3876</v>
      </c>
      <c r="C969" s="6" t="s">
        <v>872</v>
      </c>
      <c r="D969" s="7" t="s">
        <v>2741</v>
      </c>
      <c r="E969" s="28" t="s">
        <v>2742</v>
      </c>
      <c r="F969" s="5" t="s">
        <v>22</v>
      </c>
      <c r="G969" s="6" t="s">
        <v>171</v>
      </c>
      <c r="H969" s="6" t="s">
        <v>2743</v>
      </c>
      <c r="I969" s="6" t="s">
        <v>38</v>
      </c>
      <c r="J969" s="8" t="s">
        <v>2257</v>
      </c>
      <c r="K969" s="5" t="s">
        <v>2258</v>
      </c>
      <c r="L969" s="7" t="s">
        <v>2259</v>
      </c>
      <c r="M969" s="9">
        <v>64670</v>
      </c>
      <c r="N969" s="5" t="s">
        <v>42</v>
      </c>
      <c r="O969" s="31">
        <v>43693.1546554398</v>
      </c>
      <c r="P969" s="32">
        <v>43693.7885058218</v>
      </c>
      <c r="Q969" s="28" t="s">
        <v>38</v>
      </c>
      <c r="R969" s="29" t="s">
        <v>3877</v>
      </c>
      <c r="S969" s="28" t="s">
        <v>176</v>
      </c>
      <c r="T969" s="28" t="s">
        <v>177</v>
      </c>
      <c r="U969" s="5" t="s">
        <v>178</v>
      </c>
      <c r="V969" s="28" t="s">
        <v>128</v>
      </c>
      <c r="W969" s="7" t="s">
        <v>2126</v>
      </c>
      <c r="X969" s="7" t="s">
        <v>38</v>
      </c>
      <c r="Y969" s="5" t="s">
        <v>180</v>
      </c>
      <c r="Z969" s="5" t="s">
        <v>38</v>
      </c>
      <c r="AA969" s="6" t="s">
        <v>38</v>
      </c>
      <c r="AB969" s="6" t="s">
        <v>38</v>
      </c>
      <c r="AC969" s="6" t="s">
        <v>38</v>
      </c>
      <c r="AD969" s="6" t="s">
        <v>38</v>
      </c>
      <c r="AE969" s="6" t="s">
        <v>38</v>
      </c>
    </row>
    <row r="970">
      <c r="A970" s="28" t="s">
        <v>3878</v>
      </c>
      <c r="B970" s="6" t="s">
        <v>3879</v>
      </c>
      <c r="C970" s="6" t="s">
        <v>872</v>
      </c>
      <c r="D970" s="7" t="s">
        <v>2741</v>
      </c>
      <c r="E970" s="28" t="s">
        <v>2742</v>
      </c>
      <c r="F970" s="5" t="s">
        <v>22</v>
      </c>
      <c r="G970" s="6" t="s">
        <v>171</v>
      </c>
      <c r="H970" s="6" t="s">
        <v>38</v>
      </c>
      <c r="I970" s="6" t="s">
        <v>38</v>
      </c>
      <c r="J970" s="8" t="s">
        <v>3880</v>
      </c>
      <c r="K970" s="5" t="s">
        <v>3881</v>
      </c>
      <c r="L970" s="7" t="s">
        <v>174</v>
      </c>
      <c r="M970" s="9">
        <v>64680</v>
      </c>
      <c r="N970" s="5" t="s">
        <v>311</v>
      </c>
      <c r="O970" s="31">
        <v>43693.1546663194</v>
      </c>
      <c r="P970" s="32">
        <v>43697.6443874653</v>
      </c>
      <c r="Q970" s="28" t="s">
        <v>38</v>
      </c>
      <c r="R970" s="29" t="s">
        <v>38</v>
      </c>
      <c r="S970" s="28" t="s">
        <v>176</v>
      </c>
      <c r="T970" s="28" t="s">
        <v>177</v>
      </c>
      <c r="U970" s="5" t="s">
        <v>178</v>
      </c>
      <c r="V970" s="28" t="s">
        <v>897</v>
      </c>
      <c r="W970" s="7" t="s">
        <v>2129</v>
      </c>
      <c r="X970" s="7" t="s">
        <v>38</v>
      </c>
      <c r="Y970" s="5" t="s">
        <v>180</v>
      </c>
      <c r="Z970" s="5" t="s">
        <v>3796</v>
      </c>
      <c r="AA970" s="6" t="s">
        <v>38</v>
      </c>
      <c r="AB970" s="6" t="s">
        <v>38</v>
      </c>
      <c r="AC970" s="6" t="s">
        <v>38</v>
      </c>
      <c r="AD970" s="6" t="s">
        <v>38</v>
      </c>
      <c r="AE970" s="6" t="s">
        <v>38</v>
      </c>
    </row>
    <row r="971">
      <c r="A971" s="28" t="s">
        <v>3882</v>
      </c>
      <c r="B971" s="6" t="s">
        <v>3883</v>
      </c>
      <c r="C971" s="6" t="s">
        <v>872</v>
      </c>
      <c r="D971" s="7" t="s">
        <v>2741</v>
      </c>
      <c r="E971" s="28" t="s">
        <v>2742</v>
      </c>
      <c r="F971" s="5" t="s">
        <v>22</v>
      </c>
      <c r="G971" s="6" t="s">
        <v>171</v>
      </c>
      <c r="H971" s="6" t="s">
        <v>38</v>
      </c>
      <c r="I971" s="6" t="s">
        <v>38</v>
      </c>
      <c r="J971" s="8" t="s">
        <v>3880</v>
      </c>
      <c r="K971" s="5" t="s">
        <v>3881</v>
      </c>
      <c r="L971" s="7" t="s">
        <v>174</v>
      </c>
      <c r="M971" s="9">
        <v>64690</v>
      </c>
      <c r="N971" s="5" t="s">
        <v>311</v>
      </c>
      <c r="O971" s="31">
        <v>43693.1546826042</v>
      </c>
      <c r="P971" s="32">
        <v>43697.6443878125</v>
      </c>
      <c r="Q971" s="28" t="s">
        <v>38</v>
      </c>
      <c r="R971" s="29" t="s">
        <v>38</v>
      </c>
      <c r="S971" s="28" t="s">
        <v>176</v>
      </c>
      <c r="T971" s="28" t="s">
        <v>177</v>
      </c>
      <c r="U971" s="5" t="s">
        <v>178</v>
      </c>
      <c r="V971" s="28" t="s">
        <v>897</v>
      </c>
      <c r="W971" s="7" t="s">
        <v>2285</v>
      </c>
      <c r="X971" s="7" t="s">
        <v>38</v>
      </c>
      <c r="Y971" s="5" t="s">
        <v>180</v>
      </c>
      <c r="Z971" s="5" t="s">
        <v>3796</v>
      </c>
      <c r="AA971" s="6" t="s">
        <v>38</v>
      </c>
      <c r="AB971" s="6" t="s">
        <v>38</v>
      </c>
      <c r="AC971" s="6" t="s">
        <v>38</v>
      </c>
      <c r="AD971" s="6" t="s">
        <v>38</v>
      </c>
      <c r="AE971" s="6" t="s">
        <v>38</v>
      </c>
    </row>
    <row r="972">
      <c r="A972" s="28" t="s">
        <v>3884</v>
      </c>
      <c r="B972" s="6" t="s">
        <v>3885</v>
      </c>
      <c r="C972" s="6" t="s">
        <v>872</v>
      </c>
      <c r="D972" s="7" t="s">
        <v>2741</v>
      </c>
      <c r="E972" s="28" t="s">
        <v>2742</v>
      </c>
      <c r="F972" s="5" t="s">
        <v>22</v>
      </c>
      <c r="G972" s="6" t="s">
        <v>171</v>
      </c>
      <c r="H972" s="6" t="s">
        <v>38</v>
      </c>
      <c r="I972" s="6" t="s">
        <v>38</v>
      </c>
      <c r="J972" s="8" t="s">
        <v>3880</v>
      </c>
      <c r="K972" s="5" t="s">
        <v>3881</v>
      </c>
      <c r="L972" s="7" t="s">
        <v>174</v>
      </c>
      <c r="M972" s="9">
        <v>64700</v>
      </c>
      <c r="N972" s="5" t="s">
        <v>311</v>
      </c>
      <c r="O972" s="31">
        <v>43693.1546941319</v>
      </c>
      <c r="P972" s="32">
        <v>43703.7693542824</v>
      </c>
      <c r="Q972" s="28" t="s">
        <v>38</v>
      </c>
      <c r="R972" s="29" t="s">
        <v>38</v>
      </c>
      <c r="S972" s="28" t="s">
        <v>176</v>
      </c>
      <c r="T972" s="28" t="s">
        <v>177</v>
      </c>
      <c r="U972" s="5" t="s">
        <v>178</v>
      </c>
      <c r="V972" s="28" t="s">
        <v>128</v>
      </c>
      <c r="W972" s="7" t="s">
        <v>2293</v>
      </c>
      <c r="X972" s="7" t="s">
        <v>38</v>
      </c>
      <c r="Y972" s="5" t="s">
        <v>180</v>
      </c>
      <c r="Z972" s="5" t="s">
        <v>892</v>
      </c>
      <c r="AA972" s="6" t="s">
        <v>38</v>
      </c>
      <c r="AB972" s="6" t="s">
        <v>38</v>
      </c>
      <c r="AC972" s="6" t="s">
        <v>38</v>
      </c>
      <c r="AD972" s="6" t="s">
        <v>38</v>
      </c>
      <c r="AE972" s="6" t="s">
        <v>38</v>
      </c>
    </row>
    <row r="973">
      <c r="A973" s="28" t="s">
        <v>3886</v>
      </c>
      <c r="B973" s="6" t="s">
        <v>3887</v>
      </c>
      <c r="C973" s="6" t="s">
        <v>872</v>
      </c>
      <c r="D973" s="7" t="s">
        <v>2741</v>
      </c>
      <c r="E973" s="28" t="s">
        <v>2742</v>
      </c>
      <c r="F973" s="5" t="s">
        <v>22</v>
      </c>
      <c r="G973" s="6" t="s">
        <v>171</v>
      </c>
      <c r="H973" s="6" t="s">
        <v>38</v>
      </c>
      <c r="I973" s="6" t="s">
        <v>38</v>
      </c>
      <c r="J973" s="8" t="s">
        <v>172</v>
      </c>
      <c r="K973" s="5" t="s">
        <v>173</v>
      </c>
      <c r="L973" s="7" t="s">
        <v>174</v>
      </c>
      <c r="M973" s="9">
        <v>64710</v>
      </c>
      <c r="N973" s="5" t="s">
        <v>42</v>
      </c>
      <c r="O973" s="31">
        <v>43693.1547066782</v>
      </c>
      <c r="P973" s="32">
        <v>43703.7693543171</v>
      </c>
      <c r="Q973" s="28" t="s">
        <v>38</v>
      </c>
      <c r="R973" s="29" t="s">
        <v>3888</v>
      </c>
      <c r="S973" s="28" t="s">
        <v>176</v>
      </c>
      <c r="T973" s="28" t="s">
        <v>177</v>
      </c>
      <c r="U973" s="5" t="s">
        <v>178</v>
      </c>
      <c r="V973" s="28" t="s">
        <v>128</v>
      </c>
      <c r="W973" s="7" t="s">
        <v>2296</v>
      </c>
      <c r="X973" s="7" t="s">
        <v>38</v>
      </c>
      <c r="Y973" s="5" t="s">
        <v>180</v>
      </c>
      <c r="Z973" s="5" t="s">
        <v>38</v>
      </c>
      <c r="AA973" s="6" t="s">
        <v>38</v>
      </c>
      <c r="AB973" s="6" t="s">
        <v>38</v>
      </c>
      <c r="AC973" s="6" t="s">
        <v>38</v>
      </c>
      <c r="AD973" s="6" t="s">
        <v>38</v>
      </c>
      <c r="AE973" s="6" t="s">
        <v>38</v>
      </c>
    </row>
    <row r="974">
      <c r="A974" s="28" t="s">
        <v>3889</v>
      </c>
      <c r="B974" s="6" t="s">
        <v>3890</v>
      </c>
      <c r="C974" s="6" t="s">
        <v>872</v>
      </c>
      <c r="D974" s="7" t="s">
        <v>2741</v>
      </c>
      <c r="E974" s="28" t="s">
        <v>2742</v>
      </c>
      <c r="F974" s="5" t="s">
        <v>22</v>
      </c>
      <c r="G974" s="6" t="s">
        <v>171</v>
      </c>
      <c r="H974" s="6" t="s">
        <v>38</v>
      </c>
      <c r="I974" s="6" t="s">
        <v>38</v>
      </c>
      <c r="J974" s="8" t="s">
        <v>172</v>
      </c>
      <c r="K974" s="5" t="s">
        <v>173</v>
      </c>
      <c r="L974" s="7" t="s">
        <v>174</v>
      </c>
      <c r="M974" s="9">
        <v>64720</v>
      </c>
      <c r="N974" s="5" t="s">
        <v>311</v>
      </c>
      <c r="O974" s="31">
        <v>43693.1547263542</v>
      </c>
      <c r="P974" s="32">
        <v>43703.7693543634</v>
      </c>
      <c r="Q974" s="28" t="s">
        <v>38</v>
      </c>
      <c r="R974" s="29" t="s">
        <v>38</v>
      </c>
      <c r="S974" s="28" t="s">
        <v>176</v>
      </c>
      <c r="T974" s="28" t="s">
        <v>177</v>
      </c>
      <c r="U974" s="5" t="s">
        <v>178</v>
      </c>
      <c r="V974" s="28" t="s">
        <v>128</v>
      </c>
      <c r="W974" s="7" t="s">
        <v>2299</v>
      </c>
      <c r="X974" s="7" t="s">
        <v>38</v>
      </c>
      <c r="Y974" s="5" t="s">
        <v>180</v>
      </c>
      <c r="Z974" s="5" t="s">
        <v>892</v>
      </c>
      <c r="AA974" s="6" t="s">
        <v>38</v>
      </c>
      <c r="AB974" s="6" t="s">
        <v>38</v>
      </c>
      <c r="AC974" s="6" t="s">
        <v>38</v>
      </c>
      <c r="AD974" s="6" t="s">
        <v>38</v>
      </c>
      <c r="AE974" s="6" t="s">
        <v>38</v>
      </c>
    </row>
    <row r="975">
      <c r="A975" s="28" t="s">
        <v>3891</v>
      </c>
      <c r="B975" s="6" t="s">
        <v>3892</v>
      </c>
      <c r="C975" s="6" t="s">
        <v>872</v>
      </c>
      <c r="D975" s="7" t="s">
        <v>2741</v>
      </c>
      <c r="E975" s="28" t="s">
        <v>2742</v>
      </c>
      <c r="F975" s="5" t="s">
        <v>22</v>
      </c>
      <c r="G975" s="6" t="s">
        <v>171</v>
      </c>
      <c r="H975" s="6" t="s">
        <v>38</v>
      </c>
      <c r="I975" s="6" t="s">
        <v>38</v>
      </c>
      <c r="J975" s="8" t="s">
        <v>172</v>
      </c>
      <c r="K975" s="5" t="s">
        <v>173</v>
      </c>
      <c r="L975" s="7" t="s">
        <v>174</v>
      </c>
      <c r="M975" s="9">
        <v>64730</v>
      </c>
      <c r="N975" s="5" t="s">
        <v>311</v>
      </c>
      <c r="O975" s="31">
        <v>43693.1547391551</v>
      </c>
      <c r="P975" s="32">
        <v>43703.7693543634</v>
      </c>
      <c r="Q975" s="28" t="s">
        <v>38</v>
      </c>
      <c r="R975" s="29" t="s">
        <v>38</v>
      </c>
      <c r="S975" s="28" t="s">
        <v>176</v>
      </c>
      <c r="T975" s="28" t="s">
        <v>177</v>
      </c>
      <c r="U975" s="5" t="s">
        <v>178</v>
      </c>
      <c r="V975" s="28" t="s">
        <v>128</v>
      </c>
      <c r="W975" s="7" t="s">
        <v>2302</v>
      </c>
      <c r="X975" s="7" t="s">
        <v>38</v>
      </c>
      <c r="Y975" s="5" t="s">
        <v>180</v>
      </c>
      <c r="Z975" s="5" t="s">
        <v>892</v>
      </c>
      <c r="AA975" s="6" t="s">
        <v>38</v>
      </c>
      <c r="AB975" s="6" t="s">
        <v>38</v>
      </c>
      <c r="AC975" s="6" t="s">
        <v>38</v>
      </c>
      <c r="AD975" s="6" t="s">
        <v>38</v>
      </c>
      <c r="AE975" s="6" t="s">
        <v>38</v>
      </c>
    </row>
    <row r="976">
      <c r="A976" s="28" t="s">
        <v>3893</v>
      </c>
      <c r="B976" s="6" t="s">
        <v>3894</v>
      </c>
      <c r="C976" s="6" t="s">
        <v>872</v>
      </c>
      <c r="D976" s="7" t="s">
        <v>2741</v>
      </c>
      <c r="E976" s="28" t="s">
        <v>2742</v>
      </c>
      <c r="F976" s="5" t="s">
        <v>22</v>
      </c>
      <c r="G976" s="6" t="s">
        <v>171</v>
      </c>
      <c r="H976" s="6" t="s">
        <v>2743</v>
      </c>
      <c r="I976" s="6" t="s">
        <v>38</v>
      </c>
      <c r="J976" s="8" t="s">
        <v>2257</v>
      </c>
      <c r="K976" s="5" t="s">
        <v>2258</v>
      </c>
      <c r="L976" s="7" t="s">
        <v>2259</v>
      </c>
      <c r="M976" s="9">
        <v>64740</v>
      </c>
      <c r="N976" s="5" t="s">
        <v>42</v>
      </c>
      <c r="O976" s="31">
        <v>43693.154749919</v>
      </c>
      <c r="P976" s="32">
        <v>43703.7693543982</v>
      </c>
      <c r="Q976" s="28" t="s">
        <v>38</v>
      </c>
      <c r="R976" s="29" t="s">
        <v>3895</v>
      </c>
      <c r="S976" s="28" t="s">
        <v>176</v>
      </c>
      <c r="T976" s="28" t="s">
        <v>177</v>
      </c>
      <c r="U976" s="5" t="s">
        <v>178</v>
      </c>
      <c r="V976" s="28" t="s">
        <v>128</v>
      </c>
      <c r="W976" s="7" t="s">
        <v>2305</v>
      </c>
      <c r="X976" s="7" t="s">
        <v>38</v>
      </c>
      <c r="Y976" s="5" t="s">
        <v>180</v>
      </c>
      <c r="Z976" s="5" t="s">
        <v>38</v>
      </c>
      <c r="AA976" s="6" t="s">
        <v>38</v>
      </c>
      <c r="AB976" s="6" t="s">
        <v>38</v>
      </c>
      <c r="AC976" s="6" t="s">
        <v>38</v>
      </c>
      <c r="AD976" s="6" t="s">
        <v>38</v>
      </c>
      <c r="AE976" s="6" t="s">
        <v>38</v>
      </c>
    </row>
    <row r="977">
      <c r="A977" s="28" t="s">
        <v>3896</v>
      </c>
      <c r="B977" s="6" t="s">
        <v>3897</v>
      </c>
      <c r="C977" s="6" t="s">
        <v>872</v>
      </c>
      <c r="D977" s="7" t="s">
        <v>2741</v>
      </c>
      <c r="E977" s="28" t="s">
        <v>2742</v>
      </c>
      <c r="F977" s="5" t="s">
        <v>22</v>
      </c>
      <c r="G977" s="6" t="s">
        <v>171</v>
      </c>
      <c r="H977" s="6" t="s">
        <v>2743</v>
      </c>
      <c r="I977" s="6" t="s">
        <v>38</v>
      </c>
      <c r="J977" s="8" t="s">
        <v>2257</v>
      </c>
      <c r="K977" s="5" t="s">
        <v>2258</v>
      </c>
      <c r="L977" s="7" t="s">
        <v>2259</v>
      </c>
      <c r="M977" s="9">
        <v>64750</v>
      </c>
      <c r="N977" s="5" t="s">
        <v>42</v>
      </c>
      <c r="O977" s="31">
        <v>43693.1547641204</v>
      </c>
      <c r="P977" s="32">
        <v>43693.8695636227</v>
      </c>
      <c r="Q977" s="28" t="s">
        <v>38</v>
      </c>
      <c r="R977" s="29" t="s">
        <v>3898</v>
      </c>
      <c r="S977" s="28" t="s">
        <v>176</v>
      </c>
      <c r="T977" s="28" t="s">
        <v>177</v>
      </c>
      <c r="U977" s="5" t="s">
        <v>178</v>
      </c>
      <c r="V977" s="28" t="s">
        <v>128</v>
      </c>
      <c r="W977" s="7" t="s">
        <v>2308</v>
      </c>
      <c r="X977" s="7" t="s">
        <v>38</v>
      </c>
      <c r="Y977" s="5" t="s">
        <v>180</v>
      </c>
      <c r="Z977" s="5" t="s">
        <v>38</v>
      </c>
      <c r="AA977" s="6" t="s">
        <v>38</v>
      </c>
      <c r="AB977" s="6" t="s">
        <v>38</v>
      </c>
      <c r="AC977" s="6" t="s">
        <v>38</v>
      </c>
      <c r="AD977" s="6" t="s">
        <v>38</v>
      </c>
      <c r="AE977" s="6" t="s">
        <v>38</v>
      </c>
    </row>
    <row r="978">
      <c r="A978" s="30" t="s">
        <v>3899</v>
      </c>
      <c r="B978" s="6" t="s">
        <v>3900</v>
      </c>
      <c r="C978" s="6" t="s">
        <v>872</v>
      </c>
      <c r="D978" s="7" t="s">
        <v>2741</v>
      </c>
      <c r="E978" s="28" t="s">
        <v>2742</v>
      </c>
      <c r="F978" s="5" t="s">
        <v>22</v>
      </c>
      <c r="G978" s="6" t="s">
        <v>171</v>
      </c>
      <c r="H978" s="6" t="s">
        <v>38</v>
      </c>
      <c r="I978" s="6" t="s">
        <v>38</v>
      </c>
      <c r="J978" s="8" t="s">
        <v>172</v>
      </c>
      <c r="K978" s="5" t="s">
        <v>173</v>
      </c>
      <c r="L978" s="7" t="s">
        <v>174</v>
      </c>
      <c r="M978" s="9">
        <v>64760</v>
      </c>
      <c r="N978" s="5" t="s">
        <v>71</v>
      </c>
      <c r="O978" s="31">
        <v>43693.1547790162</v>
      </c>
      <c r="Q978" s="28" t="s">
        <v>38</v>
      </c>
      <c r="R978" s="29" t="s">
        <v>38</v>
      </c>
      <c r="S978" s="28" t="s">
        <v>176</v>
      </c>
      <c r="T978" s="28" t="s">
        <v>177</v>
      </c>
      <c r="U978" s="5" t="s">
        <v>178</v>
      </c>
      <c r="V978" s="28" t="s">
        <v>128</v>
      </c>
      <c r="W978" s="7" t="s">
        <v>2312</v>
      </c>
      <c r="X978" s="7" t="s">
        <v>38</v>
      </c>
      <c r="Y978" s="5" t="s">
        <v>180</v>
      </c>
      <c r="Z978" s="5" t="s">
        <v>38</v>
      </c>
      <c r="AA978" s="6" t="s">
        <v>38</v>
      </c>
      <c r="AB978" s="6" t="s">
        <v>38</v>
      </c>
      <c r="AC978" s="6" t="s">
        <v>38</v>
      </c>
      <c r="AD978" s="6" t="s">
        <v>38</v>
      </c>
      <c r="AE978" s="6" t="s">
        <v>38</v>
      </c>
    </row>
    <row r="979">
      <c r="A979" s="28" t="s">
        <v>3901</v>
      </c>
      <c r="B979" s="6" t="s">
        <v>3902</v>
      </c>
      <c r="C979" s="6" t="s">
        <v>3506</v>
      </c>
      <c r="D979" s="7" t="s">
        <v>3507</v>
      </c>
      <c r="E979" s="28" t="s">
        <v>3508</v>
      </c>
      <c r="F979" s="5" t="s">
        <v>22</v>
      </c>
      <c r="G979" s="6" t="s">
        <v>171</v>
      </c>
      <c r="H979" s="6" t="s">
        <v>38</v>
      </c>
      <c r="I979" s="6" t="s">
        <v>38</v>
      </c>
      <c r="J979" s="8" t="s">
        <v>2902</v>
      </c>
      <c r="K979" s="5" t="s">
        <v>2903</v>
      </c>
      <c r="L979" s="7" t="s">
        <v>2016</v>
      </c>
      <c r="M979" s="9">
        <v>64770</v>
      </c>
      <c r="N979" s="5" t="s">
        <v>42</v>
      </c>
      <c r="O979" s="31">
        <v>43693.1561491898</v>
      </c>
      <c r="P979" s="32">
        <v>43694.2623273495</v>
      </c>
      <c r="Q979" s="28" t="s">
        <v>38</v>
      </c>
      <c r="R979" s="29" t="s">
        <v>3903</v>
      </c>
      <c r="S979" s="28" t="s">
        <v>176</v>
      </c>
      <c r="T979" s="28" t="s">
        <v>830</v>
      </c>
      <c r="U979" s="5" t="s">
        <v>178</v>
      </c>
      <c r="V979" s="28" t="s">
        <v>128</v>
      </c>
      <c r="W979" s="7" t="s">
        <v>3904</v>
      </c>
      <c r="X979" s="7" t="s">
        <v>38</v>
      </c>
      <c r="Y979" s="5" t="s">
        <v>180</v>
      </c>
      <c r="Z979" s="5" t="s">
        <v>38</v>
      </c>
      <c r="AA979" s="6" t="s">
        <v>38</v>
      </c>
      <c r="AB979" s="6" t="s">
        <v>38</v>
      </c>
      <c r="AC979" s="6" t="s">
        <v>38</v>
      </c>
      <c r="AD979" s="6" t="s">
        <v>38</v>
      </c>
      <c r="AE979" s="6" t="s">
        <v>38</v>
      </c>
    </row>
    <row r="980">
      <c r="A980" s="28" t="s">
        <v>3905</v>
      </c>
      <c r="B980" s="6" t="s">
        <v>3906</v>
      </c>
      <c r="C980" s="6" t="s">
        <v>3506</v>
      </c>
      <c r="D980" s="7" t="s">
        <v>3507</v>
      </c>
      <c r="E980" s="28" t="s">
        <v>3508</v>
      </c>
      <c r="F980" s="5" t="s">
        <v>22</v>
      </c>
      <c r="G980" s="6" t="s">
        <v>171</v>
      </c>
      <c r="H980" s="6" t="s">
        <v>38</v>
      </c>
      <c r="I980" s="6" t="s">
        <v>38</v>
      </c>
      <c r="J980" s="8" t="s">
        <v>2902</v>
      </c>
      <c r="K980" s="5" t="s">
        <v>2903</v>
      </c>
      <c r="L980" s="7" t="s">
        <v>2016</v>
      </c>
      <c r="M980" s="9">
        <v>64780</v>
      </c>
      <c r="N980" s="5" t="s">
        <v>42</v>
      </c>
      <c r="O980" s="31">
        <v>43693.1589761921</v>
      </c>
      <c r="P980" s="32">
        <v>43694.2623276273</v>
      </c>
      <c r="Q980" s="28" t="s">
        <v>38</v>
      </c>
      <c r="R980" s="29" t="s">
        <v>3907</v>
      </c>
      <c r="S980" s="28" t="s">
        <v>176</v>
      </c>
      <c r="T980" s="28" t="s">
        <v>830</v>
      </c>
      <c r="U980" s="5" t="s">
        <v>178</v>
      </c>
      <c r="V980" s="28" t="s">
        <v>128</v>
      </c>
      <c r="W980" s="7" t="s">
        <v>3908</v>
      </c>
      <c r="X980" s="7" t="s">
        <v>38</v>
      </c>
      <c r="Y980" s="5" t="s">
        <v>180</v>
      </c>
      <c r="Z980" s="5" t="s">
        <v>38</v>
      </c>
      <c r="AA980" s="6" t="s">
        <v>38</v>
      </c>
      <c r="AB980" s="6" t="s">
        <v>38</v>
      </c>
      <c r="AC980" s="6" t="s">
        <v>38</v>
      </c>
      <c r="AD980" s="6" t="s">
        <v>38</v>
      </c>
      <c r="AE980" s="6" t="s">
        <v>38</v>
      </c>
    </row>
    <row r="981">
      <c r="A981" s="30" t="s">
        <v>3909</v>
      </c>
      <c r="B981" s="6" t="s">
        <v>3910</v>
      </c>
      <c r="C981" s="6" t="s">
        <v>872</v>
      </c>
      <c r="D981" s="7" t="s">
        <v>2741</v>
      </c>
      <c r="E981" s="28" t="s">
        <v>2742</v>
      </c>
      <c r="F981" s="5" t="s">
        <v>22</v>
      </c>
      <c r="G981" s="6" t="s">
        <v>171</v>
      </c>
      <c r="H981" s="6" t="s">
        <v>38</v>
      </c>
      <c r="I981" s="6" t="s">
        <v>38</v>
      </c>
      <c r="J981" s="8" t="s">
        <v>2048</v>
      </c>
      <c r="K981" s="5" t="s">
        <v>2049</v>
      </c>
      <c r="L981" s="7" t="s">
        <v>2050</v>
      </c>
      <c r="M981" s="9">
        <v>64790</v>
      </c>
      <c r="N981" s="5" t="s">
        <v>71</v>
      </c>
      <c r="O981" s="31">
        <v>43693.159221794</v>
      </c>
      <c r="Q981" s="28" t="s">
        <v>38</v>
      </c>
      <c r="R981" s="29" t="s">
        <v>38</v>
      </c>
      <c r="S981" s="28" t="s">
        <v>176</v>
      </c>
      <c r="T981" s="28" t="s">
        <v>2052</v>
      </c>
      <c r="U981" s="5" t="s">
        <v>178</v>
      </c>
      <c r="V981" s="28" t="s">
        <v>128</v>
      </c>
      <c r="W981" s="7" t="s">
        <v>3288</v>
      </c>
      <c r="X981" s="7" t="s">
        <v>38</v>
      </c>
      <c r="Y981" s="5" t="s">
        <v>180</v>
      </c>
      <c r="Z981" s="5" t="s">
        <v>38</v>
      </c>
      <c r="AA981" s="6" t="s">
        <v>38</v>
      </c>
      <c r="AB981" s="6" t="s">
        <v>38</v>
      </c>
      <c r="AC981" s="6" t="s">
        <v>38</v>
      </c>
      <c r="AD981" s="6" t="s">
        <v>38</v>
      </c>
      <c r="AE981" s="6" t="s">
        <v>38</v>
      </c>
    </row>
    <row r="982">
      <c r="A982" s="30" t="s">
        <v>3911</v>
      </c>
      <c r="B982" s="6" t="s">
        <v>3912</v>
      </c>
      <c r="C982" s="6" t="s">
        <v>872</v>
      </c>
      <c r="D982" s="7" t="s">
        <v>2741</v>
      </c>
      <c r="E982" s="28" t="s">
        <v>2742</v>
      </c>
      <c r="F982" s="5" t="s">
        <v>22</v>
      </c>
      <c r="G982" s="6" t="s">
        <v>171</v>
      </c>
      <c r="H982" s="6" t="s">
        <v>38</v>
      </c>
      <c r="I982" s="6" t="s">
        <v>38</v>
      </c>
      <c r="J982" s="8" t="s">
        <v>2048</v>
      </c>
      <c r="K982" s="5" t="s">
        <v>2049</v>
      </c>
      <c r="L982" s="7" t="s">
        <v>2050</v>
      </c>
      <c r="M982" s="9">
        <v>64800</v>
      </c>
      <c r="N982" s="5" t="s">
        <v>71</v>
      </c>
      <c r="O982" s="31">
        <v>43693.1592714468</v>
      </c>
      <c r="Q982" s="28" t="s">
        <v>38</v>
      </c>
      <c r="R982" s="29" t="s">
        <v>38</v>
      </c>
      <c r="S982" s="28" t="s">
        <v>176</v>
      </c>
      <c r="T982" s="28" t="s">
        <v>2052</v>
      </c>
      <c r="U982" s="5" t="s">
        <v>178</v>
      </c>
      <c r="V982" s="28" t="s">
        <v>128</v>
      </c>
      <c r="W982" s="7" t="s">
        <v>3473</v>
      </c>
      <c r="X982" s="7" t="s">
        <v>38</v>
      </c>
      <c r="Y982" s="5" t="s">
        <v>180</v>
      </c>
      <c r="Z982" s="5" t="s">
        <v>38</v>
      </c>
      <c r="AA982" s="6" t="s">
        <v>38</v>
      </c>
      <c r="AB982" s="6" t="s">
        <v>38</v>
      </c>
      <c r="AC982" s="6" t="s">
        <v>38</v>
      </c>
      <c r="AD982" s="6" t="s">
        <v>38</v>
      </c>
      <c r="AE982" s="6" t="s">
        <v>38</v>
      </c>
    </row>
    <row r="983">
      <c r="A983" s="28" t="s">
        <v>3913</v>
      </c>
      <c r="B983" s="6" t="s">
        <v>3914</v>
      </c>
      <c r="C983" s="6" t="s">
        <v>872</v>
      </c>
      <c r="D983" s="7" t="s">
        <v>2741</v>
      </c>
      <c r="E983" s="28" t="s">
        <v>2742</v>
      </c>
      <c r="F983" s="5" t="s">
        <v>22</v>
      </c>
      <c r="G983" s="6" t="s">
        <v>171</v>
      </c>
      <c r="H983" s="6" t="s">
        <v>38</v>
      </c>
      <c r="I983" s="6" t="s">
        <v>38</v>
      </c>
      <c r="J983" s="8" t="s">
        <v>2902</v>
      </c>
      <c r="K983" s="5" t="s">
        <v>2903</v>
      </c>
      <c r="L983" s="7" t="s">
        <v>2016</v>
      </c>
      <c r="M983" s="9">
        <v>64810</v>
      </c>
      <c r="N983" s="5" t="s">
        <v>311</v>
      </c>
      <c r="O983" s="31">
        <v>43693.1592989583</v>
      </c>
      <c r="P983" s="32">
        <v>43693.8695634606</v>
      </c>
      <c r="Q983" s="28" t="s">
        <v>38</v>
      </c>
      <c r="R983" s="29" t="s">
        <v>38</v>
      </c>
      <c r="S983" s="28" t="s">
        <v>176</v>
      </c>
      <c r="T983" s="28" t="s">
        <v>830</v>
      </c>
      <c r="U983" s="5" t="s">
        <v>178</v>
      </c>
      <c r="V983" s="28" t="s">
        <v>128</v>
      </c>
      <c r="W983" s="7" t="s">
        <v>3915</v>
      </c>
      <c r="X983" s="7" t="s">
        <v>38</v>
      </c>
      <c r="Y983" s="5" t="s">
        <v>180</v>
      </c>
      <c r="Z983" s="5" t="s">
        <v>888</v>
      </c>
      <c r="AA983" s="6" t="s">
        <v>38</v>
      </c>
      <c r="AB983" s="6" t="s">
        <v>38</v>
      </c>
      <c r="AC983" s="6" t="s">
        <v>38</v>
      </c>
      <c r="AD983" s="6" t="s">
        <v>38</v>
      </c>
      <c r="AE983" s="6" t="s">
        <v>38</v>
      </c>
    </row>
    <row r="984">
      <c r="A984" s="28" t="s">
        <v>3916</v>
      </c>
      <c r="B984" s="6" t="s">
        <v>3917</v>
      </c>
      <c r="C984" s="6" t="s">
        <v>3506</v>
      </c>
      <c r="D984" s="7" t="s">
        <v>3507</v>
      </c>
      <c r="E984" s="28" t="s">
        <v>3508</v>
      </c>
      <c r="F984" s="5" t="s">
        <v>22</v>
      </c>
      <c r="G984" s="6" t="s">
        <v>171</v>
      </c>
      <c r="H984" s="6" t="s">
        <v>38</v>
      </c>
      <c r="I984" s="6" t="s">
        <v>38</v>
      </c>
      <c r="J984" s="8" t="s">
        <v>2020</v>
      </c>
      <c r="K984" s="5" t="s">
        <v>2021</v>
      </c>
      <c r="L984" s="7" t="s">
        <v>2016</v>
      </c>
      <c r="M984" s="9">
        <v>64820</v>
      </c>
      <c r="N984" s="5" t="s">
        <v>42</v>
      </c>
      <c r="O984" s="31">
        <v>43693.1609472569</v>
      </c>
      <c r="P984" s="32">
        <v>43694.2623278125</v>
      </c>
      <c r="Q984" s="28" t="s">
        <v>38</v>
      </c>
      <c r="R984" s="29" t="s">
        <v>3918</v>
      </c>
      <c r="S984" s="28" t="s">
        <v>176</v>
      </c>
      <c r="T984" s="28" t="s">
        <v>843</v>
      </c>
      <c r="U984" s="5" t="s">
        <v>178</v>
      </c>
      <c r="V984" s="28" t="s">
        <v>128</v>
      </c>
      <c r="W984" s="7" t="s">
        <v>3919</v>
      </c>
      <c r="X984" s="7" t="s">
        <v>38</v>
      </c>
      <c r="Y984" s="5" t="s">
        <v>180</v>
      </c>
      <c r="Z984" s="5" t="s">
        <v>38</v>
      </c>
      <c r="AA984" s="6" t="s">
        <v>38</v>
      </c>
      <c r="AB984" s="6" t="s">
        <v>38</v>
      </c>
      <c r="AC984" s="6" t="s">
        <v>38</v>
      </c>
      <c r="AD984" s="6" t="s">
        <v>38</v>
      </c>
      <c r="AE984" s="6" t="s">
        <v>38</v>
      </c>
    </row>
    <row r="985">
      <c r="A985" s="28" t="s">
        <v>3920</v>
      </c>
      <c r="B985" s="6" t="s">
        <v>3921</v>
      </c>
      <c r="C985" s="6" t="s">
        <v>3612</v>
      </c>
      <c r="D985" s="7" t="s">
        <v>3613</v>
      </c>
      <c r="E985" s="28" t="s">
        <v>3614</v>
      </c>
      <c r="F985" s="5" t="s">
        <v>22</v>
      </c>
      <c r="G985" s="6" t="s">
        <v>171</v>
      </c>
      <c r="H985" s="6" t="s">
        <v>38</v>
      </c>
      <c r="I985" s="6" t="s">
        <v>38</v>
      </c>
      <c r="J985" s="8" t="s">
        <v>1050</v>
      </c>
      <c r="K985" s="5" t="s">
        <v>1051</v>
      </c>
      <c r="L985" s="7" t="s">
        <v>861</v>
      </c>
      <c r="M985" s="9">
        <v>64830</v>
      </c>
      <c r="N985" s="5" t="s">
        <v>42</v>
      </c>
      <c r="O985" s="31">
        <v>43693.1613434838</v>
      </c>
      <c r="P985" s="32">
        <v>43693.2471458333</v>
      </c>
      <c r="Q985" s="28" t="s">
        <v>38</v>
      </c>
      <c r="R985" s="29" t="s">
        <v>3922</v>
      </c>
      <c r="S985" s="28" t="s">
        <v>176</v>
      </c>
      <c r="T985" s="28" t="s">
        <v>830</v>
      </c>
      <c r="U985" s="5" t="s">
        <v>178</v>
      </c>
      <c r="V985" s="28" t="s">
        <v>128</v>
      </c>
      <c r="W985" s="7" t="s">
        <v>3923</v>
      </c>
      <c r="X985" s="7" t="s">
        <v>38</v>
      </c>
      <c r="Y985" s="5" t="s">
        <v>180</v>
      </c>
      <c r="Z985" s="5" t="s">
        <v>38</v>
      </c>
      <c r="AA985" s="6" t="s">
        <v>38</v>
      </c>
      <c r="AB985" s="6" t="s">
        <v>38</v>
      </c>
      <c r="AC985" s="6" t="s">
        <v>38</v>
      </c>
      <c r="AD985" s="6" t="s">
        <v>38</v>
      </c>
      <c r="AE985" s="6" t="s">
        <v>38</v>
      </c>
    </row>
    <row r="986">
      <c r="A986" s="28" t="s">
        <v>3924</v>
      </c>
      <c r="B986" s="6" t="s">
        <v>3925</v>
      </c>
      <c r="C986" s="6" t="s">
        <v>3506</v>
      </c>
      <c r="D986" s="7" t="s">
        <v>3507</v>
      </c>
      <c r="E986" s="28" t="s">
        <v>3508</v>
      </c>
      <c r="F986" s="5" t="s">
        <v>22</v>
      </c>
      <c r="G986" s="6" t="s">
        <v>171</v>
      </c>
      <c r="H986" s="6" t="s">
        <v>38</v>
      </c>
      <c r="I986" s="6" t="s">
        <v>38</v>
      </c>
      <c r="J986" s="8" t="s">
        <v>2020</v>
      </c>
      <c r="K986" s="5" t="s">
        <v>2021</v>
      </c>
      <c r="L986" s="7" t="s">
        <v>2016</v>
      </c>
      <c r="M986" s="9">
        <v>64840</v>
      </c>
      <c r="N986" s="5" t="s">
        <v>42</v>
      </c>
      <c r="O986" s="31">
        <v>43693.1627631944</v>
      </c>
      <c r="P986" s="32">
        <v>43694.2623280093</v>
      </c>
      <c r="Q986" s="28" t="s">
        <v>38</v>
      </c>
      <c r="R986" s="29" t="s">
        <v>3926</v>
      </c>
      <c r="S986" s="28" t="s">
        <v>176</v>
      </c>
      <c r="T986" s="28" t="s">
        <v>843</v>
      </c>
      <c r="U986" s="5" t="s">
        <v>178</v>
      </c>
      <c r="V986" s="28" t="s">
        <v>128</v>
      </c>
      <c r="W986" s="7" t="s">
        <v>3619</v>
      </c>
      <c r="X986" s="7" t="s">
        <v>38</v>
      </c>
      <c r="Y986" s="5" t="s">
        <v>180</v>
      </c>
      <c r="Z986" s="5" t="s">
        <v>38</v>
      </c>
      <c r="AA986" s="6" t="s">
        <v>38</v>
      </c>
      <c r="AB986" s="6" t="s">
        <v>38</v>
      </c>
      <c r="AC986" s="6" t="s">
        <v>38</v>
      </c>
      <c r="AD986" s="6" t="s">
        <v>38</v>
      </c>
      <c r="AE986" s="6" t="s">
        <v>38</v>
      </c>
    </row>
    <row r="987">
      <c r="A987" s="28" t="s">
        <v>3927</v>
      </c>
      <c r="B987" s="6" t="s">
        <v>3928</v>
      </c>
      <c r="C987" s="6" t="s">
        <v>865</v>
      </c>
      <c r="D987" s="7" t="s">
        <v>866</v>
      </c>
      <c r="E987" s="28" t="s">
        <v>867</v>
      </c>
      <c r="F987" s="5" t="s">
        <v>22</v>
      </c>
      <c r="G987" s="6" t="s">
        <v>171</v>
      </c>
      <c r="H987" s="6" t="s">
        <v>38</v>
      </c>
      <c r="I987" s="6" t="s">
        <v>38</v>
      </c>
      <c r="J987" s="8" t="s">
        <v>1909</v>
      </c>
      <c r="K987" s="5" t="s">
        <v>1910</v>
      </c>
      <c r="L987" s="7" t="s">
        <v>1911</v>
      </c>
      <c r="M987" s="9">
        <v>64850</v>
      </c>
      <c r="N987" s="5" t="s">
        <v>42</v>
      </c>
      <c r="O987" s="31">
        <v>43693.1630027778</v>
      </c>
      <c r="P987" s="32">
        <v>43693.6183163194</v>
      </c>
      <c r="Q987" s="28" t="s">
        <v>38</v>
      </c>
      <c r="R987" s="29" t="s">
        <v>3929</v>
      </c>
      <c r="S987" s="28" t="s">
        <v>176</v>
      </c>
      <c r="T987" s="28" t="s">
        <v>634</v>
      </c>
      <c r="U987" s="5" t="s">
        <v>178</v>
      </c>
      <c r="V987" s="28" t="s">
        <v>128</v>
      </c>
      <c r="W987" s="7" t="s">
        <v>3930</v>
      </c>
      <c r="X987" s="7" t="s">
        <v>38</v>
      </c>
      <c r="Y987" s="5" t="s">
        <v>180</v>
      </c>
      <c r="Z987" s="5" t="s">
        <v>38</v>
      </c>
      <c r="AA987" s="6" t="s">
        <v>38</v>
      </c>
      <c r="AB987" s="6" t="s">
        <v>38</v>
      </c>
      <c r="AC987" s="6" t="s">
        <v>38</v>
      </c>
      <c r="AD987" s="6" t="s">
        <v>38</v>
      </c>
      <c r="AE987" s="6" t="s">
        <v>38</v>
      </c>
    </row>
    <row r="988">
      <c r="A988" s="28" t="s">
        <v>3931</v>
      </c>
      <c r="B988" s="6" t="s">
        <v>3932</v>
      </c>
      <c r="C988" s="6" t="s">
        <v>3506</v>
      </c>
      <c r="D988" s="7" t="s">
        <v>3507</v>
      </c>
      <c r="E988" s="28" t="s">
        <v>3508</v>
      </c>
      <c r="F988" s="5" t="s">
        <v>22</v>
      </c>
      <c r="G988" s="6" t="s">
        <v>171</v>
      </c>
      <c r="H988" s="6" t="s">
        <v>38</v>
      </c>
      <c r="I988" s="6" t="s">
        <v>38</v>
      </c>
      <c r="J988" s="8" t="s">
        <v>2020</v>
      </c>
      <c r="K988" s="5" t="s">
        <v>2021</v>
      </c>
      <c r="L988" s="7" t="s">
        <v>2016</v>
      </c>
      <c r="M988" s="9">
        <v>64860</v>
      </c>
      <c r="N988" s="5" t="s">
        <v>42</v>
      </c>
      <c r="O988" s="31">
        <v>43693.1645423958</v>
      </c>
      <c r="P988" s="32">
        <v>43694.2623282407</v>
      </c>
      <c r="Q988" s="28" t="s">
        <v>38</v>
      </c>
      <c r="R988" s="29" t="s">
        <v>3933</v>
      </c>
      <c r="S988" s="28" t="s">
        <v>176</v>
      </c>
      <c r="T988" s="28" t="s">
        <v>843</v>
      </c>
      <c r="U988" s="5" t="s">
        <v>178</v>
      </c>
      <c r="V988" s="28" t="s">
        <v>128</v>
      </c>
      <c r="W988" s="7" t="s">
        <v>3934</v>
      </c>
      <c r="X988" s="7" t="s">
        <v>38</v>
      </c>
      <c r="Y988" s="5" t="s">
        <v>180</v>
      </c>
      <c r="Z988" s="5" t="s">
        <v>38</v>
      </c>
      <c r="AA988" s="6" t="s">
        <v>38</v>
      </c>
      <c r="AB988" s="6" t="s">
        <v>38</v>
      </c>
      <c r="AC988" s="6" t="s">
        <v>38</v>
      </c>
      <c r="AD988" s="6" t="s">
        <v>38</v>
      </c>
      <c r="AE988" s="6" t="s">
        <v>38</v>
      </c>
    </row>
    <row r="989">
      <c r="A989" s="28" t="s">
        <v>3935</v>
      </c>
      <c r="B989" s="6" t="s">
        <v>3936</v>
      </c>
      <c r="C989" s="6" t="s">
        <v>3612</v>
      </c>
      <c r="D989" s="7" t="s">
        <v>3613</v>
      </c>
      <c r="E989" s="28" t="s">
        <v>3614</v>
      </c>
      <c r="F989" s="5" t="s">
        <v>22</v>
      </c>
      <c r="G989" s="6" t="s">
        <v>171</v>
      </c>
      <c r="H989" s="6" t="s">
        <v>38</v>
      </c>
      <c r="I989" s="6" t="s">
        <v>38</v>
      </c>
      <c r="J989" s="8" t="s">
        <v>308</v>
      </c>
      <c r="K989" s="5" t="s">
        <v>309</v>
      </c>
      <c r="L989" s="7" t="s">
        <v>310</v>
      </c>
      <c r="M989" s="9">
        <v>64870</v>
      </c>
      <c r="N989" s="5" t="s">
        <v>42</v>
      </c>
      <c r="O989" s="31">
        <v>43693.1658019329</v>
      </c>
      <c r="P989" s="32">
        <v>43693.2471459491</v>
      </c>
      <c r="Q989" s="28" t="s">
        <v>38</v>
      </c>
      <c r="R989" s="29" t="s">
        <v>3937</v>
      </c>
      <c r="S989" s="28" t="s">
        <v>176</v>
      </c>
      <c r="T989" s="28" t="s">
        <v>312</v>
      </c>
      <c r="U989" s="5" t="s">
        <v>178</v>
      </c>
      <c r="V989" s="28" t="s">
        <v>128</v>
      </c>
      <c r="W989" s="7" t="s">
        <v>3938</v>
      </c>
      <c r="X989" s="7" t="s">
        <v>38</v>
      </c>
      <c r="Y989" s="5" t="s">
        <v>180</v>
      </c>
      <c r="Z989" s="5" t="s">
        <v>38</v>
      </c>
      <c r="AA989" s="6" t="s">
        <v>38</v>
      </c>
      <c r="AB989" s="6" t="s">
        <v>38</v>
      </c>
      <c r="AC989" s="6" t="s">
        <v>38</v>
      </c>
      <c r="AD989" s="6" t="s">
        <v>38</v>
      </c>
      <c r="AE989" s="6" t="s">
        <v>38</v>
      </c>
    </row>
    <row r="990">
      <c r="A990" s="28" t="s">
        <v>3939</v>
      </c>
      <c r="B990" s="6" t="s">
        <v>3940</v>
      </c>
      <c r="C990" s="6" t="s">
        <v>3506</v>
      </c>
      <c r="D990" s="7" t="s">
        <v>3507</v>
      </c>
      <c r="E990" s="28" t="s">
        <v>3508</v>
      </c>
      <c r="F990" s="5" t="s">
        <v>22</v>
      </c>
      <c r="G990" s="6" t="s">
        <v>171</v>
      </c>
      <c r="H990" s="6" t="s">
        <v>38</v>
      </c>
      <c r="I990" s="6" t="s">
        <v>38</v>
      </c>
      <c r="J990" s="8" t="s">
        <v>1050</v>
      </c>
      <c r="K990" s="5" t="s">
        <v>1051</v>
      </c>
      <c r="L990" s="7" t="s">
        <v>861</v>
      </c>
      <c r="M990" s="9">
        <v>64880</v>
      </c>
      <c r="N990" s="5" t="s">
        <v>42</v>
      </c>
      <c r="O990" s="31">
        <v>43693.1662961458</v>
      </c>
      <c r="P990" s="32">
        <v>43694.2623285532</v>
      </c>
      <c r="Q990" s="28" t="s">
        <v>38</v>
      </c>
      <c r="R990" s="29" t="s">
        <v>3941</v>
      </c>
      <c r="S990" s="28" t="s">
        <v>176</v>
      </c>
      <c r="T990" s="28" t="s">
        <v>830</v>
      </c>
      <c r="U990" s="5" t="s">
        <v>178</v>
      </c>
      <c r="V990" s="28" t="s">
        <v>128</v>
      </c>
      <c r="W990" s="7" t="s">
        <v>3942</v>
      </c>
      <c r="X990" s="7" t="s">
        <v>38</v>
      </c>
      <c r="Y990" s="5" t="s">
        <v>180</v>
      </c>
      <c r="Z990" s="5" t="s">
        <v>38</v>
      </c>
      <c r="AA990" s="6" t="s">
        <v>38</v>
      </c>
      <c r="AB990" s="6" t="s">
        <v>38</v>
      </c>
      <c r="AC990" s="6" t="s">
        <v>38</v>
      </c>
      <c r="AD990" s="6" t="s">
        <v>38</v>
      </c>
      <c r="AE990" s="6" t="s">
        <v>38</v>
      </c>
    </row>
    <row r="991">
      <c r="A991" s="28" t="s">
        <v>3943</v>
      </c>
      <c r="B991" s="6" t="s">
        <v>3944</v>
      </c>
      <c r="C991" s="6" t="s">
        <v>3945</v>
      </c>
      <c r="D991" s="7" t="s">
        <v>3946</v>
      </c>
      <c r="E991" s="28" t="s">
        <v>3947</v>
      </c>
      <c r="F991" s="5" t="s">
        <v>22</v>
      </c>
      <c r="G991" s="6" t="s">
        <v>171</v>
      </c>
      <c r="H991" s="6" t="s">
        <v>38</v>
      </c>
      <c r="I991" s="6" t="s">
        <v>38</v>
      </c>
      <c r="J991" s="8" t="s">
        <v>770</v>
      </c>
      <c r="K991" s="5" t="s">
        <v>771</v>
      </c>
      <c r="L991" s="7" t="s">
        <v>772</v>
      </c>
      <c r="M991" s="9">
        <v>64890</v>
      </c>
      <c r="N991" s="5" t="s">
        <v>311</v>
      </c>
      <c r="O991" s="31">
        <v>43693.1676956018</v>
      </c>
      <c r="P991" s="32">
        <v>43694.1060173958</v>
      </c>
      <c r="Q991" s="28" t="s">
        <v>38</v>
      </c>
      <c r="R991" s="29" t="s">
        <v>38</v>
      </c>
      <c r="S991" s="28" t="s">
        <v>176</v>
      </c>
      <c r="T991" s="28" t="s">
        <v>634</v>
      </c>
      <c r="U991" s="5" t="s">
        <v>178</v>
      </c>
      <c r="V991" s="28" t="s">
        <v>128</v>
      </c>
      <c r="W991" s="7" t="s">
        <v>3948</v>
      </c>
      <c r="X991" s="7" t="s">
        <v>38</v>
      </c>
      <c r="Y991" s="5" t="s">
        <v>180</v>
      </c>
      <c r="Z991" s="5" t="s">
        <v>659</v>
      </c>
      <c r="AA991" s="6" t="s">
        <v>38</v>
      </c>
      <c r="AB991" s="6" t="s">
        <v>38</v>
      </c>
      <c r="AC991" s="6" t="s">
        <v>38</v>
      </c>
      <c r="AD991" s="6" t="s">
        <v>38</v>
      </c>
      <c r="AE991" s="6" t="s">
        <v>38</v>
      </c>
    </row>
    <row r="992">
      <c r="A992" s="28" t="s">
        <v>3949</v>
      </c>
      <c r="B992" s="6" t="s">
        <v>3950</v>
      </c>
      <c r="C992" s="6" t="s">
        <v>872</v>
      </c>
      <c r="D992" s="7" t="s">
        <v>2741</v>
      </c>
      <c r="E992" s="28" t="s">
        <v>2742</v>
      </c>
      <c r="F992" s="5" t="s">
        <v>22</v>
      </c>
      <c r="G992" s="6" t="s">
        <v>171</v>
      </c>
      <c r="H992" s="6" t="s">
        <v>38</v>
      </c>
      <c r="I992" s="6" t="s">
        <v>38</v>
      </c>
      <c r="J992" s="8" t="s">
        <v>172</v>
      </c>
      <c r="K992" s="5" t="s">
        <v>173</v>
      </c>
      <c r="L992" s="7" t="s">
        <v>174</v>
      </c>
      <c r="M992" s="9">
        <v>64900</v>
      </c>
      <c r="N992" s="5" t="s">
        <v>311</v>
      </c>
      <c r="O992" s="31">
        <v>43693.1689726505</v>
      </c>
      <c r="P992" s="32">
        <v>43693.4634665509</v>
      </c>
      <c r="Q992" s="28" t="s">
        <v>38</v>
      </c>
      <c r="R992" s="29" t="s">
        <v>38</v>
      </c>
      <c r="S992" s="28" t="s">
        <v>176</v>
      </c>
      <c r="T992" s="28" t="s">
        <v>177</v>
      </c>
      <c r="U992" s="5" t="s">
        <v>178</v>
      </c>
      <c r="V992" s="28" t="s">
        <v>128</v>
      </c>
      <c r="W992" s="7" t="s">
        <v>2317</v>
      </c>
      <c r="X992" s="7" t="s">
        <v>38</v>
      </c>
      <c r="Y992" s="5" t="s">
        <v>180</v>
      </c>
      <c r="Z992" s="5" t="s">
        <v>892</v>
      </c>
      <c r="AA992" s="6" t="s">
        <v>38</v>
      </c>
      <c r="AB992" s="6" t="s">
        <v>38</v>
      </c>
      <c r="AC992" s="6" t="s">
        <v>38</v>
      </c>
      <c r="AD992" s="6" t="s">
        <v>38</v>
      </c>
      <c r="AE992" s="6" t="s">
        <v>38</v>
      </c>
    </row>
    <row r="993">
      <c r="A993" s="28" t="s">
        <v>3951</v>
      </c>
      <c r="B993" s="6" t="s">
        <v>3952</v>
      </c>
      <c r="C993" s="6" t="s">
        <v>3506</v>
      </c>
      <c r="D993" s="7" t="s">
        <v>3507</v>
      </c>
      <c r="E993" s="28" t="s">
        <v>3508</v>
      </c>
      <c r="F993" s="5" t="s">
        <v>22</v>
      </c>
      <c r="G993" s="6" t="s">
        <v>171</v>
      </c>
      <c r="H993" s="6" t="s">
        <v>38</v>
      </c>
      <c r="I993" s="6" t="s">
        <v>38</v>
      </c>
      <c r="J993" s="8" t="s">
        <v>1781</v>
      </c>
      <c r="K993" s="5" t="s">
        <v>1782</v>
      </c>
      <c r="L993" s="7" t="s">
        <v>1783</v>
      </c>
      <c r="M993" s="9">
        <v>64910</v>
      </c>
      <c r="N993" s="5" t="s">
        <v>42</v>
      </c>
      <c r="O993" s="31">
        <v>43693.1692670486</v>
      </c>
      <c r="P993" s="32">
        <v>43694.2623287847</v>
      </c>
      <c r="Q993" s="28" t="s">
        <v>38</v>
      </c>
      <c r="R993" s="29" t="s">
        <v>3953</v>
      </c>
      <c r="S993" s="28" t="s">
        <v>176</v>
      </c>
      <c r="T993" s="28" t="s">
        <v>1785</v>
      </c>
      <c r="U993" s="5" t="s">
        <v>178</v>
      </c>
      <c r="V993" s="28" t="s">
        <v>128</v>
      </c>
      <c r="W993" s="7" t="s">
        <v>1768</v>
      </c>
      <c r="X993" s="7" t="s">
        <v>38</v>
      </c>
      <c r="Y993" s="5" t="s">
        <v>180</v>
      </c>
      <c r="Z993" s="5" t="s">
        <v>38</v>
      </c>
      <c r="AA993" s="6" t="s">
        <v>38</v>
      </c>
      <c r="AB993" s="6" t="s">
        <v>38</v>
      </c>
      <c r="AC993" s="6" t="s">
        <v>38</v>
      </c>
      <c r="AD993" s="6" t="s">
        <v>38</v>
      </c>
      <c r="AE993" s="6" t="s">
        <v>38</v>
      </c>
    </row>
    <row r="994">
      <c r="A994" s="28" t="s">
        <v>3954</v>
      </c>
      <c r="B994" s="6" t="s">
        <v>3955</v>
      </c>
      <c r="C994" s="6" t="s">
        <v>3945</v>
      </c>
      <c r="D994" s="7" t="s">
        <v>3946</v>
      </c>
      <c r="E994" s="28" t="s">
        <v>3947</v>
      </c>
      <c r="F994" s="5" t="s">
        <v>22</v>
      </c>
      <c r="G994" s="6" t="s">
        <v>171</v>
      </c>
      <c r="H994" s="6" t="s">
        <v>38</v>
      </c>
      <c r="I994" s="6" t="s">
        <v>38</v>
      </c>
      <c r="J994" s="8" t="s">
        <v>770</v>
      </c>
      <c r="K994" s="5" t="s">
        <v>771</v>
      </c>
      <c r="L994" s="7" t="s">
        <v>772</v>
      </c>
      <c r="M994" s="9">
        <v>64920</v>
      </c>
      <c r="N994" s="5" t="s">
        <v>311</v>
      </c>
      <c r="O994" s="31">
        <v>43693.1815761227</v>
      </c>
      <c r="P994" s="32">
        <v>43694.1060176273</v>
      </c>
      <c r="Q994" s="28" t="s">
        <v>38</v>
      </c>
      <c r="R994" s="29" t="s">
        <v>38</v>
      </c>
      <c r="S994" s="28" t="s">
        <v>176</v>
      </c>
      <c r="T994" s="28" t="s">
        <v>634</v>
      </c>
      <c r="U994" s="5" t="s">
        <v>178</v>
      </c>
      <c r="V994" s="28" t="s">
        <v>128</v>
      </c>
      <c r="W994" s="7" t="s">
        <v>3956</v>
      </c>
      <c r="X994" s="7" t="s">
        <v>38</v>
      </c>
      <c r="Y994" s="5" t="s">
        <v>180</v>
      </c>
      <c r="Z994" s="5" t="s">
        <v>659</v>
      </c>
      <c r="AA994" s="6" t="s">
        <v>38</v>
      </c>
      <c r="AB994" s="6" t="s">
        <v>38</v>
      </c>
      <c r="AC994" s="6" t="s">
        <v>38</v>
      </c>
      <c r="AD994" s="6" t="s">
        <v>38</v>
      </c>
      <c r="AE994" s="6" t="s">
        <v>38</v>
      </c>
    </row>
    <row r="995">
      <c r="A995" s="28" t="s">
        <v>3957</v>
      </c>
      <c r="B995" s="6" t="s">
        <v>3958</v>
      </c>
      <c r="C995" s="6" t="s">
        <v>3959</v>
      </c>
      <c r="D995" s="7" t="s">
        <v>3960</v>
      </c>
      <c r="E995" s="28" t="s">
        <v>3961</v>
      </c>
      <c r="F995" s="5" t="s">
        <v>22</v>
      </c>
      <c r="G995" s="6" t="s">
        <v>171</v>
      </c>
      <c r="H995" s="6" t="s">
        <v>38</v>
      </c>
      <c r="I995" s="6" t="s">
        <v>38</v>
      </c>
      <c r="J995" s="8" t="s">
        <v>1362</v>
      </c>
      <c r="K995" s="5" t="s">
        <v>1363</v>
      </c>
      <c r="L995" s="7" t="s">
        <v>1364</v>
      </c>
      <c r="M995" s="9">
        <v>64930</v>
      </c>
      <c r="N995" s="5" t="s">
        <v>42</v>
      </c>
      <c r="O995" s="31">
        <v>43693.1916450579</v>
      </c>
      <c r="P995" s="32">
        <v>43693.3245941319</v>
      </c>
      <c r="Q995" s="28" t="s">
        <v>38</v>
      </c>
      <c r="R995" s="29" t="s">
        <v>3962</v>
      </c>
      <c r="S995" s="28" t="s">
        <v>127</v>
      </c>
      <c r="T995" s="28" t="s">
        <v>1365</v>
      </c>
      <c r="U995" s="5" t="s">
        <v>1366</v>
      </c>
      <c r="V995" s="28" t="s">
        <v>1367</v>
      </c>
      <c r="W995" s="7" t="s">
        <v>3963</v>
      </c>
      <c r="X995" s="7" t="s">
        <v>38</v>
      </c>
      <c r="Y995" s="5" t="s">
        <v>180</v>
      </c>
      <c r="Z995" s="5" t="s">
        <v>38</v>
      </c>
      <c r="AA995" s="6" t="s">
        <v>38</v>
      </c>
      <c r="AB995" s="6" t="s">
        <v>38</v>
      </c>
      <c r="AC995" s="6" t="s">
        <v>38</v>
      </c>
      <c r="AD995" s="6" t="s">
        <v>38</v>
      </c>
      <c r="AE995" s="6" t="s">
        <v>38</v>
      </c>
    </row>
    <row r="996">
      <c r="A996" s="28" t="s">
        <v>3964</v>
      </c>
      <c r="B996" s="6" t="s">
        <v>3965</v>
      </c>
      <c r="C996" s="6" t="s">
        <v>3966</v>
      </c>
      <c r="D996" s="7" t="s">
        <v>3967</v>
      </c>
      <c r="E996" s="28" t="s">
        <v>3968</v>
      </c>
      <c r="F996" s="5" t="s">
        <v>22</v>
      </c>
      <c r="G996" s="6" t="s">
        <v>171</v>
      </c>
      <c r="H996" s="6" t="s">
        <v>3969</v>
      </c>
      <c r="I996" s="6" t="s">
        <v>38</v>
      </c>
      <c r="J996" s="8" t="s">
        <v>841</v>
      </c>
      <c r="K996" s="5" t="s">
        <v>842</v>
      </c>
      <c r="L996" s="7" t="s">
        <v>828</v>
      </c>
      <c r="M996" s="9">
        <v>64940</v>
      </c>
      <c r="N996" s="5" t="s">
        <v>42</v>
      </c>
      <c r="O996" s="31">
        <v>43693.1943562153</v>
      </c>
      <c r="P996" s="32">
        <v>43693.7113974884</v>
      </c>
      <c r="Q996" s="28" t="s">
        <v>38</v>
      </c>
      <c r="R996" s="29" t="s">
        <v>3970</v>
      </c>
      <c r="S996" s="28" t="s">
        <v>176</v>
      </c>
      <c r="T996" s="28" t="s">
        <v>843</v>
      </c>
      <c r="U996" s="5" t="s">
        <v>178</v>
      </c>
      <c r="V996" s="28" t="s">
        <v>128</v>
      </c>
      <c r="W996" s="7" t="s">
        <v>3971</v>
      </c>
      <c r="X996" s="7" t="s">
        <v>38</v>
      </c>
      <c r="Y996" s="5" t="s">
        <v>180</v>
      </c>
      <c r="Z996" s="5" t="s">
        <v>38</v>
      </c>
      <c r="AA996" s="6" t="s">
        <v>38</v>
      </c>
      <c r="AB996" s="6" t="s">
        <v>38</v>
      </c>
      <c r="AC996" s="6" t="s">
        <v>38</v>
      </c>
      <c r="AD996" s="6" t="s">
        <v>38</v>
      </c>
      <c r="AE996" s="6" t="s">
        <v>38</v>
      </c>
    </row>
    <row r="997">
      <c r="A997" s="28" t="s">
        <v>3972</v>
      </c>
      <c r="B997" s="6" t="s">
        <v>3973</v>
      </c>
      <c r="C997" s="6" t="s">
        <v>3966</v>
      </c>
      <c r="D997" s="7" t="s">
        <v>3967</v>
      </c>
      <c r="E997" s="28" t="s">
        <v>3968</v>
      </c>
      <c r="F997" s="5" t="s">
        <v>22</v>
      </c>
      <c r="G997" s="6" t="s">
        <v>171</v>
      </c>
      <c r="H997" s="6" t="s">
        <v>3974</v>
      </c>
      <c r="I997" s="6" t="s">
        <v>38</v>
      </c>
      <c r="J997" s="8" t="s">
        <v>2768</v>
      </c>
      <c r="K997" s="5" t="s">
        <v>2769</v>
      </c>
      <c r="L997" s="7" t="s">
        <v>2770</v>
      </c>
      <c r="M997" s="9">
        <v>64950</v>
      </c>
      <c r="N997" s="5" t="s">
        <v>311</v>
      </c>
      <c r="O997" s="31">
        <v>43693.1943713773</v>
      </c>
      <c r="P997" s="32">
        <v>43693.7113976852</v>
      </c>
      <c r="Q997" s="28" t="s">
        <v>38</v>
      </c>
      <c r="R997" s="29" t="s">
        <v>38</v>
      </c>
      <c r="S997" s="28" t="s">
        <v>176</v>
      </c>
      <c r="T997" s="28" t="s">
        <v>312</v>
      </c>
      <c r="U997" s="5" t="s">
        <v>178</v>
      </c>
      <c r="V997" s="28" t="s">
        <v>128</v>
      </c>
      <c r="W997" s="7" t="s">
        <v>3975</v>
      </c>
      <c r="X997" s="7" t="s">
        <v>38</v>
      </c>
      <c r="Y997" s="5" t="s">
        <v>180</v>
      </c>
      <c r="Z997" s="5" t="s">
        <v>314</v>
      </c>
      <c r="AA997" s="6" t="s">
        <v>38</v>
      </c>
      <c r="AB997" s="6" t="s">
        <v>38</v>
      </c>
      <c r="AC997" s="6" t="s">
        <v>38</v>
      </c>
      <c r="AD997" s="6" t="s">
        <v>38</v>
      </c>
      <c r="AE997" s="6" t="s">
        <v>38</v>
      </c>
    </row>
    <row r="998">
      <c r="A998" s="28" t="s">
        <v>3976</v>
      </c>
      <c r="B998" s="6" t="s">
        <v>3977</v>
      </c>
      <c r="C998" s="6" t="s">
        <v>3966</v>
      </c>
      <c r="D998" s="7" t="s">
        <v>3967</v>
      </c>
      <c r="E998" s="28" t="s">
        <v>3968</v>
      </c>
      <c r="F998" s="5" t="s">
        <v>22</v>
      </c>
      <c r="G998" s="6" t="s">
        <v>171</v>
      </c>
      <c r="H998" s="6" t="s">
        <v>3978</v>
      </c>
      <c r="I998" s="6" t="s">
        <v>38</v>
      </c>
      <c r="J998" s="8" t="s">
        <v>2768</v>
      </c>
      <c r="K998" s="5" t="s">
        <v>2769</v>
      </c>
      <c r="L998" s="7" t="s">
        <v>2770</v>
      </c>
      <c r="M998" s="9">
        <v>64960</v>
      </c>
      <c r="N998" s="5" t="s">
        <v>311</v>
      </c>
      <c r="O998" s="31">
        <v>43693.194384375</v>
      </c>
      <c r="P998" s="32">
        <v>43693.7113978819</v>
      </c>
      <c r="Q998" s="28" t="s">
        <v>38</v>
      </c>
      <c r="R998" s="29" t="s">
        <v>38</v>
      </c>
      <c r="S998" s="28" t="s">
        <v>176</v>
      </c>
      <c r="T998" s="28" t="s">
        <v>312</v>
      </c>
      <c r="U998" s="5" t="s">
        <v>178</v>
      </c>
      <c r="V998" s="28" t="s">
        <v>128</v>
      </c>
      <c r="W998" s="7" t="s">
        <v>3979</v>
      </c>
      <c r="X998" s="7" t="s">
        <v>38</v>
      </c>
      <c r="Y998" s="5" t="s">
        <v>180</v>
      </c>
      <c r="Z998" s="5" t="s">
        <v>314</v>
      </c>
      <c r="AA998" s="6" t="s">
        <v>38</v>
      </c>
      <c r="AB998" s="6" t="s">
        <v>38</v>
      </c>
      <c r="AC998" s="6" t="s">
        <v>38</v>
      </c>
      <c r="AD998" s="6" t="s">
        <v>38</v>
      </c>
      <c r="AE998" s="6" t="s">
        <v>38</v>
      </c>
    </row>
    <row r="999">
      <c r="A999" s="28" t="s">
        <v>3980</v>
      </c>
      <c r="B999" s="6" t="s">
        <v>3981</v>
      </c>
      <c r="C999" s="6" t="s">
        <v>3966</v>
      </c>
      <c r="D999" s="7" t="s">
        <v>3967</v>
      </c>
      <c r="E999" s="28" t="s">
        <v>3968</v>
      </c>
      <c r="F999" s="5" t="s">
        <v>22</v>
      </c>
      <c r="G999" s="6" t="s">
        <v>171</v>
      </c>
      <c r="H999" s="6" t="s">
        <v>3982</v>
      </c>
      <c r="I999" s="6" t="s">
        <v>38</v>
      </c>
      <c r="J999" s="8" t="s">
        <v>2768</v>
      </c>
      <c r="K999" s="5" t="s">
        <v>2769</v>
      </c>
      <c r="L999" s="7" t="s">
        <v>2770</v>
      </c>
      <c r="M999" s="9">
        <v>64970</v>
      </c>
      <c r="N999" s="5" t="s">
        <v>42</v>
      </c>
      <c r="O999" s="31">
        <v>43693.1943964931</v>
      </c>
      <c r="P999" s="32">
        <v>43693.7113980324</v>
      </c>
      <c r="Q999" s="28" t="s">
        <v>38</v>
      </c>
      <c r="R999" s="29" t="s">
        <v>3983</v>
      </c>
      <c r="S999" s="28" t="s">
        <v>176</v>
      </c>
      <c r="T999" s="28" t="s">
        <v>312</v>
      </c>
      <c r="U999" s="5" t="s">
        <v>178</v>
      </c>
      <c r="V999" s="28" t="s">
        <v>128</v>
      </c>
      <c r="W999" s="7" t="s">
        <v>3984</v>
      </c>
      <c r="X999" s="7" t="s">
        <v>38</v>
      </c>
      <c r="Y999" s="5" t="s">
        <v>180</v>
      </c>
      <c r="Z999" s="5" t="s">
        <v>38</v>
      </c>
      <c r="AA999" s="6" t="s">
        <v>38</v>
      </c>
      <c r="AB999" s="6" t="s">
        <v>38</v>
      </c>
      <c r="AC999" s="6" t="s">
        <v>38</v>
      </c>
      <c r="AD999" s="6" t="s">
        <v>38</v>
      </c>
      <c r="AE999" s="6" t="s">
        <v>38</v>
      </c>
    </row>
    <row r="1000">
      <c r="A1000" s="28" t="s">
        <v>3985</v>
      </c>
      <c r="B1000" s="6" t="s">
        <v>3986</v>
      </c>
      <c r="C1000" s="6" t="s">
        <v>3966</v>
      </c>
      <c r="D1000" s="7" t="s">
        <v>3967</v>
      </c>
      <c r="E1000" s="28" t="s">
        <v>3968</v>
      </c>
      <c r="F1000" s="5" t="s">
        <v>22</v>
      </c>
      <c r="G1000" s="6" t="s">
        <v>171</v>
      </c>
      <c r="H1000" s="6" t="s">
        <v>3987</v>
      </c>
      <c r="I1000" s="6" t="s">
        <v>38</v>
      </c>
      <c r="J1000" s="8" t="s">
        <v>308</v>
      </c>
      <c r="K1000" s="5" t="s">
        <v>309</v>
      </c>
      <c r="L1000" s="7" t="s">
        <v>310</v>
      </c>
      <c r="M1000" s="9">
        <v>64980</v>
      </c>
      <c r="N1000" s="5" t="s">
        <v>311</v>
      </c>
      <c r="O1000" s="31">
        <v>43693.1944066782</v>
      </c>
      <c r="P1000" s="32">
        <v>43693.7113982292</v>
      </c>
      <c r="Q1000" s="28" t="s">
        <v>38</v>
      </c>
      <c r="R1000" s="29" t="s">
        <v>38</v>
      </c>
      <c r="S1000" s="28" t="s">
        <v>176</v>
      </c>
      <c r="T1000" s="28" t="s">
        <v>312</v>
      </c>
      <c r="U1000" s="5" t="s">
        <v>178</v>
      </c>
      <c r="V1000" s="28" t="s">
        <v>128</v>
      </c>
      <c r="W1000" s="7" t="s">
        <v>3988</v>
      </c>
      <c r="X1000" s="7" t="s">
        <v>38</v>
      </c>
      <c r="Y1000" s="5" t="s">
        <v>180</v>
      </c>
      <c r="Z1000" s="5" t="s">
        <v>314</v>
      </c>
      <c r="AA1000" s="6" t="s">
        <v>38</v>
      </c>
      <c r="AB1000" s="6" t="s">
        <v>38</v>
      </c>
      <c r="AC1000" s="6" t="s">
        <v>38</v>
      </c>
      <c r="AD1000" s="6" t="s">
        <v>38</v>
      </c>
      <c r="AE1000" s="6" t="s">
        <v>38</v>
      </c>
    </row>
    <row r="1001">
      <c r="A1001" s="28" t="s">
        <v>3989</v>
      </c>
      <c r="B1001" s="6" t="s">
        <v>3990</v>
      </c>
      <c r="C1001" s="6" t="s">
        <v>3966</v>
      </c>
      <c r="D1001" s="7" t="s">
        <v>3967</v>
      </c>
      <c r="E1001" s="28" t="s">
        <v>3968</v>
      </c>
      <c r="F1001" s="5" t="s">
        <v>22</v>
      </c>
      <c r="G1001" s="6" t="s">
        <v>171</v>
      </c>
      <c r="H1001" s="6" t="s">
        <v>3991</v>
      </c>
      <c r="I1001" s="6" t="s">
        <v>38</v>
      </c>
      <c r="J1001" s="8" t="s">
        <v>826</v>
      </c>
      <c r="K1001" s="5" t="s">
        <v>827</v>
      </c>
      <c r="L1001" s="7" t="s">
        <v>828</v>
      </c>
      <c r="M1001" s="9">
        <v>64990</v>
      </c>
      <c r="N1001" s="5" t="s">
        <v>311</v>
      </c>
      <c r="O1001" s="31">
        <v>43693.1944171644</v>
      </c>
      <c r="P1001" s="32">
        <v>43693.7113983796</v>
      </c>
      <c r="Q1001" s="28" t="s">
        <v>38</v>
      </c>
      <c r="R1001" s="29" t="s">
        <v>38</v>
      </c>
      <c r="S1001" s="28" t="s">
        <v>176</v>
      </c>
      <c r="T1001" s="28" t="s">
        <v>830</v>
      </c>
      <c r="U1001" s="5" t="s">
        <v>178</v>
      </c>
      <c r="V1001" s="28" t="s">
        <v>128</v>
      </c>
      <c r="W1001" s="7" t="s">
        <v>3992</v>
      </c>
      <c r="X1001" s="7" t="s">
        <v>38</v>
      </c>
      <c r="Y1001" s="5" t="s">
        <v>180</v>
      </c>
      <c r="Z1001" s="5" t="s">
        <v>888</v>
      </c>
      <c r="AA1001" s="6" t="s">
        <v>38</v>
      </c>
      <c r="AB1001" s="6" t="s">
        <v>38</v>
      </c>
      <c r="AC1001" s="6" t="s">
        <v>38</v>
      </c>
      <c r="AD1001" s="6" t="s">
        <v>38</v>
      </c>
      <c r="AE1001" s="6" t="s">
        <v>38</v>
      </c>
    </row>
    <row r="1002">
      <c r="A1002" s="28" t="s">
        <v>3993</v>
      </c>
      <c r="B1002" s="6" t="s">
        <v>3994</v>
      </c>
      <c r="C1002" s="6" t="s">
        <v>3966</v>
      </c>
      <c r="D1002" s="7" t="s">
        <v>3967</v>
      </c>
      <c r="E1002" s="28" t="s">
        <v>3968</v>
      </c>
      <c r="F1002" s="5" t="s">
        <v>22</v>
      </c>
      <c r="G1002" s="6" t="s">
        <v>171</v>
      </c>
      <c r="H1002" s="6" t="s">
        <v>3995</v>
      </c>
      <c r="I1002" s="6" t="s">
        <v>38</v>
      </c>
      <c r="J1002" s="8" t="s">
        <v>826</v>
      </c>
      <c r="K1002" s="5" t="s">
        <v>827</v>
      </c>
      <c r="L1002" s="7" t="s">
        <v>828</v>
      </c>
      <c r="M1002" s="9">
        <v>65000</v>
      </c>
      <c r="N1002" s="5" t="s">
        <v>311</v>
      </c>
      <c r="O1002" s="31">
        <v>43693.1944278125</v>
      </c>
      <c r="P1002" s="32">
        <v>43693.7113986458</v>
      </c>
      <c r="Q1002" s="28" t="s">
        <v>38</v>
      </c>
      <c r="R1002" s="29" t="s">
        <v>38</v>
      </c>
      <c r="S1002" s="28" t="s">
        <v>176</v>
      </c>
      <c r="T1002" s="28" t="s">
        <v>830</v>
      </c>
      <c r="U1002" s="5" t="s">
        <v>178</v>
      </c>
      <c r="V1002" s="28" t="s">
        <v>128</v>
      </c>
      <c r="W1002" s="7" t="s">
        <v>3996</v>
      </c>
      <c r="X1002" s="7" t="s">
        <v>38</v>
      </c>
      <c r="Y1002" s="5" t="s">
        <v>180</v>
      </c>
      <c r="Z1002" s="5" t="s">
        <v>888</v>
      </c>
      <c r="AA1002" s="6" t="s">
        <v>38</v>
      </c>
      <c r="AB1002" s="6" t="s">
        <v>38</v>
      </c>
      <c r="AC1002" s="6" t="s">
        <v>38</v>
      </c>
      <c r="AD1002" s="6" t="s">
        <v>38</v>
      </c>
      <c r="AE1002" s="6" t="s">
        <v>38</v>
      </c>
    </row>
    <row r="1003">
      <c r="A1003" s="28" t="s">
        <v>3997</v>
      </c>
      <c r="B1003" s="6" t="s">
        <v>3998</v>
      </c>
      <c r="C1003" s="6" t="s">
        <v>3999</v>
      </c>
      <c r="D1003" s="7" t="s">
        <v>3967</v>
      </c>
      <c r="E1003" s="28" t="s">
        <v>3968</v>
      </c>
      <c r="F1003" s="5" t="s">
        <v>22</v>
      </c>
      <c r="G1003" s="6" t="s">
        <v>171</v>
      </c>
      <c r="H1003" s="6" t="s">
        <v>4000</v>
      </c>
      <c r="I1003" s="6" t="s">
        <v>38</v>
      </c>
      <c r="J1003" s="8" t="s">
        <v>834</v>
      </c>
      <c r="K1003" s="5" t="s">
        <v>835</v>
      </c>
      <c r="L1003" s="7" t="s">
        <v>828</v>
      </c>
      <c r="M1003" s="9">
        <v>65010</v>
      </c>
      <c r="N1003" s="5" t="s">
        <v>42</v>
      </c>
      <c r="O1003" s="31">
        <v>43693.1944386921</v>
      </c>
      <c r="P1003" s="32">
        <v>43693.7113988426</v>
      </c>
      <c r="Q1003" s="28" t="s">
        <v>38</v>
      </c>
      <c r="R1003" s="29" t="s">
        <v>4001</v>
      </c>
      <c r="S1003" s="28" t="s">
        <v>176</v>
      </c>
      <c r="T1003" s="28" t="s">
        <v>837</v>
      </c>
      <c r="U1003" s="5" t="s">
        <v>178</v>
      </c>
      <c r="V1003" s="28" t="s">
        <v>128</v>
      </c>
      <c r="W1003" s="7" t="s">
        <v>4002</v>
      </c>
      <c r="X1003" s="7" t="s">
        <v>38</v>
      </c>
      <c r="Y1003" s="5" t="s">
        <v>180</v>
      </c>
      <c r="Z1003" s="5" t="s">
        <v>38</v>
      </c>
      <c r="AA1003" s="6" t="s">
        <v>38</v>
      </c>
      <c r="AB1003" s="6" t="s">
        <v>38</v>
      </c>
      <c r="AC1003" s="6" t="s">
        <v>38</v>
      </c>
      <c r="AD1003" s="6" t="s">
        <v>38</v>
      </c>
      <c r="AE1003" s="6" t="s">
        <v>38</v>
      </c>
    </row>
    <row r="1004">
      <c r="A1004" s="28" t="s">
        <v>4003</v>
      </c>
      <c r="B1004" s="6" t="s">
        <v>4004</v>
      </c>
      <c r="C1004" s="6" t="s">
        <v>3966</v>
      </c>
      <c r="D1004" s="7" t="s">
        <v>3967</v>
      </c>
      <c r="E1004" s="28" t="s">
        <v>3968</v>
      </c>
      <c r="F1004" s="5" t="s">
        <v>22</v>
      </c>
      <c r="G1004" s="6" t="s">
        <v>171</v>
      </c>
      <c r="H1004" s="6" t="s">
        <v>4005</v>
      </c>
      <c r="I1004" s="6" t="s">
        <v>38</v>
      </c>
      <c r="J1004" s="8" t="s">
        <v>834</v>
      </c>
      <c r="K1004" s="5" t="s">
        <v>835</v>
      </c>
      <c r="L1004" s="7" t="s">
        <v>828</v>
      </c>
      <c r="M1004" s="9">
        <v>65020</v>
      </c>
      <c r="N1004" s="5" t="s">
        <v>71</v>
      </c>
      <c r="O1004" s="31">
        <v>43693.194449456</v>
      </c>
      <c r="P1004" s="32">
        <v>43693.7113989931</v>
      </c>
      <c r="Q1004" s="28" t="s">
        <v>38</v>
      </c>
      <c r="R1004" s="29" t="s">
        <v>38</v>
      </c>
      <c r="S1004" s="28" t="s">
        <v>176</v>
      </c>
      <c r="T1004" s="28" t="s">
        <v>837</v>
      </c>
      <c r="U1004" s="5" t="s">
        <v>178</v>
      </c>
      <c r="V1004" s="28" t="s">
        <v>128</v>
      </c>
      <c r="W1004" s="7" t="s">
        <v>4006</v>
      </c>
      <c r="X1004" s="7" t="s">
        <v>38</v>
      </c>
      <c r="Y1004" s="5" t="s">
        <v>180</v>
      </c>
      <c r="Z1004" s="5" t="s">
        <v>38</v>
      </c>
      <c r="AA1004" s="6" t="s">
        <v>38</v>
      </c>
      <c r="AB1004" s="6" t="s">
        <v>38</v>
      </c>
      <c r="AC1004" s="6" t="s">
        <v>38</v>
      </c>
      <c r="AD1004" s="6" t="s">
        <v>38</v>
      </c>
      <c r="AE1004" s="6" t="s">
        <v>38</v>
      </c>
    </row>
    <row r="1005">
      <c r="A1005" s="28" t="s">
        <v>4007</v>
      </c>
      <c r="B1005" s="6" t="s">
        <v>4008</v>
      </c>
      <c r="C1005" s="6" t="s">
        <v>3966</v>
      </c>
      <c r="D1005" s="7" t="s">
        <v>3967</v>
      </c>
      <c r="E1005" s="28" t="s">
        <v>3968</v>
      </c>
      <c r="F1005" s="5" t="s">
        <v>22</v>
      </c>
      <c r="G1005" s="6" t="s">
        <v>171</v>
      </c>
      <c r="H1005" s="6" t="s">
        <v>38</v>
      </c>
      <c r="I1005" s="6" t="s">
        <v>38</v>
      </c>
      <c r="J1005" s="8" t="s">
        <v>320</v>
      </c>
      <c r="K1005" s="5" t="s">
        <v>321</v>
      </c>
      <c r="L1005" s="7" t="s">
        <v>322</v>
      </c>
      <c r="M1005" s="9">
        <v>65030</v>
      </c>
      <c r="N1005" s="5" t="s">
        <v>311</v>
      </c>
      <c r="O1005" s="31">
        <v>43693.1944598032</v>
      </c>
      <c r="P1005" s="32">
        <v>43693.7113992708</v>
      </c>
      <c r="Q1005" s="28" t="s">
        <v>38</v>
      </c>
      <c r="R1005" s="29" t="s">
        <v>38</v>
      </c>
      <c r="S1005" s="28" t="s">
        <v>176</v>
      </c>
      <c r="T1005" s="28" t="s">
        <v>324</v>
      </c>
      <c r="U1005" s="5" t="s">
        <v>178</v>
      </c>
      <c r="V1005" s="28" t="s">
        <v>128</v>
      </c>
      <c r="W1005" s="7" t="s">
        <v>4009</v>
      </c>
      <c r="X1005" s="7" t="s">
        <v>38</v>
      </c>
      <c r="Y1005" s="5" t="s">
        <v>180</v>
      </c>
      <c r="Z1005" s="5" t="s">
        <v>344</v>
      </c>
      <c r="AA1005" s="6" t="s">
        <v>38</v>
      </c>
      <c r="AB1005" s="6" t="s">
        <v>38</v>
      </c>
      <c r="AC1005" s="6" t="s">
        <v>38</v>
      </c>
      <c r="AD1005" s="6" t="s">
        <v>38</v>
      </c>
      <c r="AE1005" s="6" t="s">
        <v>38</v>
      </c>
    </row>
    <row r="1006">
      <c r="A1006" s="28" t="s">
        <v>4010</v>
      </c>
      <c r="B1006" s="6" t="s">
        <v>4011</v>
      </c>
      <c r="C1006" s="6" t="s">
        <v>3966</v>
      </c>
      <c r="D1006" s="7" t="s">
        <v>3967</v>
      </c>
      <c r="E1006" s="28" t="s">
        <v>3968</v>
      </c>
      <c r="F1006" s="5" t="s">
        <v>22</v>
      </c>
      <c r="G1006" s="6" t="s">
        <v>171</v>
      </c>
      <c r="H1006" s="6" t="s">
        <v>38</v>
      </c>
      <c r="I1006" s="6" t="s">
        <v>38</v>
      </c>
      <c r="J1006" s="8" t="s">
        <v>340</v>
      </c>
      <c r="K1006" s="5" t="s">
        <v>341</v>
      </c>
      <c r="L1006" s="7" t="s">
        <v>342</v>
      </c>
      <c r="M1006" s="9">
        <v>65040</v>
      </c>
      <c r="N1006" s="5" t="s">
        <v>311</v>
      </c>
      <c r="O1006" s="31">
        <v>43693.1944711806</v>
      </c>
      <c r="P1006" s="32">
        <v>43693.7113994213</v>
      </c>
      <c r="Q1006" s="28" t="s">
        <v>38</v>
      </c>
      <c r="R1006" s="29" t="s">
        <v>38</v>
      </c>
      <c r="S1006" s="28" t="s">
        <v>176</v>
      </c>
      <c r="T1006" s="28" t="s">
        <v>324</v>
      </c>
      <c r="U1006" s="5" t="s">
        <v>178</v>
      </c>
      <c r="V1006" s="28" t="s">
        <v>128</v>
      </c>
      <c r="W1006" s="7" t="s">
        <v>4012</v>
      </c>
      <c r="X1006" s="7" t="s">
        <v>38</v>
      </c>
      <c r="Y1006" s="5" t="s">
        <v>180</v>
      </c>
      <c r="Z1006" s="5" t="s">
        <v>344</v>
      </c>
      <c r="AA1006" s="6" t="s">
        <v>38</v>
      </c>
      <c r="AB1006" s="6" t="s">
        <v>38</v>
      </c>
      <c r="AC1006" s="6" t="s">
        <v>38</v>
      </c>
      <c r="AD1006" s="6" t="s">
        <v>38</v>
      </c>
      <c r="AE1006" s="6" t="s">
        <v>38</v>
      </c>
    </row>
    <row r="1007">
      <c r="A1007" s="28" t="s">
        <v>4013</v>
      </c>
      <c r="B1007" s="6" t="s">
        <v>4014</v>
      </c>
      <c r="C1007" s="6" t="s">
        <v>4015</v>
      </c>
      <c r="D1007" s="7" t="s">
        <v>3967</v>
      </c>
      <c r="E1007" s="28" t="s">
        <v>3968</v>
      </c>
      <c r="F1007" s="5" t="s">
        <v>22</v>
      </c>
      <c r="G1007" s="6" t="s">
        <v>171</v>
      </c>
      <c r="H1007" s="6" t="s">
        <v>4016</v>
      </c>
      <c r="I1007" s="6" t="s">
        <v>38</v>
      </c>
      <c r="J1007" s="8" t="s">
        <v>498</v>
      </c>
      <c r="K1007" s="5" t="s">
        <v>499</v>
      </c>
      <c r="L1007" s="7" t="s">
        <v>500</v>
      </c>
      <c r="M1007" s="9">
        <v>65050</v>
      </c>
      <c r="N1007" s="5" t="s">
        <v>42</v>
      </c>
      <c r="O1007" s="31">
        <v>43693.1944923611</v>
      </c>
      <c r="P1007" s="32">
        <v>43693.7113963773</v>
      </c>
      <c r="Q1007" s="28" t="s">
        <v>38</v>
      </c>
      <c r="R1007" s="29" t="s">
        <v>4017</v>
      </c>
      <c r="S1007" s="28" t="s">
        <v>176</v>
      </c>
      <c r="T1007" s="28" t="s">
        <v>324</v>
      </c>
      <c r="U1007" s="5" t="s">
        <v>178</v>
      </c>
      <c r="V1007" s="28" t="s">
        <v>128</v>
      </c>
      <c r="W1007" s="7" t="s">
        <v>4018</v>
      </c>
      <c r="X1007" s="7" t="s">
        <v>38</v>
      </c>
      <c r="Y1007" s="5" t="s">
        <v>180</v>
      </c>
      <c r="Z1007" s="5" t="s">
        <v>38</v>
      </c>
      <c r="AA1007" s="6" t="s">
        <v>38</v>
      </c>
      <c r="AB1007" s="6" t="s">
        <v>38</v>
      </c>
      <c r="AC1007" s="6" t="s">
        <v>38</v>
      </c>
      <c r="AD1007" s="6" t="s">
        <v>38</v>
      </c>
      <c r="AE1007" s="6" t="s">
        <v>38</v>
      </c>
    </row>
    <row r="1008">
      <c r="A1008" s="28" t="s">
        <v>4019</v>
      </c>
      <c r="B1008" s="6" t="s">
        <v>4020</v>
      </c>
      <c r="C1008" s="6" t="s">
        <v>3966</v>
      </c>
      <c r="D1008" s="7" t="s">
        <v>3967</v>
      </c>
      <c r="E1008" s="28" t="s">
        <v>3968</v>
      </c>
      <c r="F1008" s="5" t="s">
        <v>22</v>
      </c>
      <c r="G1008" s="6" t="s">
        <v>171</v>
      </c>
      <c r="H1008" s="6" t="s">
        <v>4021</v>
      </c>
      <c r="I1008" s="6" t="s">
        <v>38</v>
      </c>
      <c r="J1008" s="8" t="s">
        <v>1481</v>
      </c>
      <c r="K1008" s="5" t="s">
        <v>1482</v>
      </c>
      <c r="L1008" s="7" t="s">
        <v>198</v>
      </c>
      <c r="M1008" s="9">
        <v>65060</v>
      </c>
      <c r="N1008" s="5" t="s">
        <v>311</v>
      </c>
      <c r="O1008" s="31">
        <v>43693.194512581</v>
      </c>
      <c r="P1008" s="32">
        <v>43693.7113967245</v>
      </c>
      <c r="Q1008" s="28" t="s">
        <v>38</v>
      </c>
      <c r="R1008" s="29" t="s">
        <v>38</v>
      </c>
      <c r="S1008" s="28" t="s">
        <v>176</v>
      </c>
      <c r="T1008" s="28" t="s">
        <v>200</v>
      </c>
      <c r="U1008" s="5" t="s">
        <v>201</v>
      </c>
      <c r="V1008" s="28" t="s">
        <v>1483</v>
      </c>
      <c r="W1008" s="7" t="s">
        <v>4022</v>
      </c>
      <c r="X1008" s="7" t="s">
        <v>38</v>
      </c>
      <c r="Y1008" s="5" t="s">
        <v>180</v>
      </c>
      <c r="Z1008" s="5" t="s">
        <v>1485</v>
      </c>
      <c r="AA1008" s="6" t="s">
        <v>38</v>
      </c>
      <c r="AB1008" s="6" t="s">
        <v>38</v>
      </c>
      <c r="AC1008" s="6" t="s">
        <v>38</v>
      </c>
      <c r="AD1008" s="6" t="s">
        <v>38</v>
      </c>
      <c r="AE1008" s="6" t="s">
        <v>38</v>
      </c>
    </row>
    <row r="1009">
      <c r="A1009" s="28" t="s">
        <v>4023</v>
      </c>
      <c r="B1009" s="6" t="s">
        <v>4024</v>
      </c>
      <c r="C1009" s="6" t="s">
        <v>3966</v>
      </c>
      <c r="D1009" s="7" t="s">
        <v>3967</v>
      </c>
      <c r="E1009" s="28" t="s">
        <v>3968</v>
      </c>
      <c r="F1009" s="5" t="s">
        <v>22</v>
      </c>
      <c r="G1009" s="6" t="s">
        <v>171</v>
      </c>
      <c r="H1009" s="6" t="s">
        <v>4025</v>
      </c>
      <c r="I1009" s="6" t="s">
        <v>38</v>
      </c>
      <c r="J1009" s="8" t="s">
        <v>1481</v>
      </c>
      <c r="K1009" s="5" t="s">
        <v>1482</v>
      </c>
      <c r="L1009" s="7" t="s">
        <v>198</v>
      </c>
      <c r="M1009" s="9">
        <v>65070</v>
      </c>
      <c r="N1009" s="5" t="s">
        <v>311</v>
      </c>
      <c r="O1009" s="31">
        <v>43693.1945407407</v>
      </c>
      <c r="P1009" s="32">
        <v>43693.7113971412</v>
      </c>
      <c r="Q1009" s="28" t="s">
        <v>38</v>
      </c>
      <c r="R1009" s="29" t="s">
        <v>38</v>
      </c>
      <c r="S1009" s="28" t="s">
        <v>176</v>
      </c>
      <c r="T1009" s="28" t="s">
        <v>200</v>
      </c>
      <c r="U1009" s="5" t="s">
        <v>201</v>
      </c>
      <c r="V1009" s="28" t="s">
        <v>1483</v>
      </c>
      <c r="W1009" s="7" t="s">
        <v>4026</v>
      </c>
      <c r="X1009" s="7" t="s">
        <v>38</v>
      </c>
      <c r="Y1009" s="5" t="s">
        <v>180</v>
      </c>
      <c r="Z1009" s="5" t="s">
        <v>1485</v>
      </c>
      <c r="AA1009" s="6" t="s">
        <v>38</v>
      </c>
      <c r="AB1009" s="6" t="s">
        <v>38</v>
      </c>
      <c r="AC1009" s="6" t="s">
        <v>38</v>
      </c>
      <c r="AD1009" s="6" t="s">
        <v>38</v>
      </c>
      <c r="AE1009" s="6" t="s">
        <v>38</v>
      </c>
    </row>
    <row r="1010">
      <c r="A1010" s="28" t="s">
        <v>4027</v>
      </c>
      <c r="B1010" s="6" t="s">
        <v>4028</v>
      </c>
      <c r="C1010" s="6" t="s">
        <v>3959</v>
      </c>
      <c r="D1010" s="7" t="s">
        <v>3960</v>
      </c>
      <c r="E1010" s="28" t="s">
        <v>3961</v>
      </c>
      <c r="F1010" s="5" t="s">
        <v>22</v>
      </c>
      <c r="G1010" s="6" t="s">
        <v>171</v>
      </c>
      <c r="H1010" s="6" t="s">
        <v>38</v>
      </c>
      <c r="I1010" s="6" t="s">
        <v>38</v>
      </c>
      <c r="J1010" s="8" t="s">
        <v>1362</v>
      </c>
      <c r="K1010" s="5" t="s">
        <v>1363</v>
      </c>
      <c r="L1010" s="7" t="s">
        <v>1364</v>
      </c>
      <c r="M1010" s="9">
        <v>65080</v>
      </c>
      <c r="N1010" s="5" t="s">
        <v>42</v>
      </c>
      <c r="O1010" s="31">
        <v>43693.1947484954</v>
      </c>
      <c r="P1010" s="32">
        <v>43693.324594294</v>
      </c>
      <c r="Q1010" s="28" t="s">
        <v>38</v>
      </c>
      <c r="R1010" s="29" t="s">
        <v>4029</v>
      </c>
      <c r="S1010" s="28" t="s">
        <v>127</v>
      </c>
      <c r="T1010" s="28" t="s">
        <v>1365</v>
      </c>
      <c r="U1010" s="5" t="s">
        <v>1366</v>
      </c>
      <c r="V1010" s="28" t="s">
        <v>1930</v>
      </c>
      <c r="W1010" s="7" t="s">
        <v>4030</v>
      </c>
      <c r="X1010" s="7" t="s">
        <v>38</v>
      </c>
      <c r="Y1010" s="5" t="s">
        <v>180</v>
      </c>
      <c r="Z1010" s="5" t="s">
        <v>38</v>
      </c>
      <c r="AA1010" s="6" t="s">
        <v>38</v>
      </c>
      <c r="AB1010" s="6" t="s">
        <v>38</v>
      </c>
      <c r="AC1010" s="6" t="s">
        <v>38</v>
      </c>
      <c r="AD1010" s="6" t="s">
        <v>38</v>
      </c>
      <c r="AE1010" s="6" t="s">
        <v>38</v>
      </c>
    </row>
    <row r="1011">
      <c r="A1011" s="28" t="s">
        <v>4031</v>
      </c>
      <c r="B1011" s="6" t="s">
        <v>4032</v>
      </c>
      <c r="C1011" s="6" t="s">
        <v>3959</v>
      </c>
      <c r="D1011" s="7" t="s">
        <v>3960</v>
      </c>
      <c r="E1011" s="28" t="s">
        <v>3961</v>
      </c>
      <c r="F1011" s="5" t="s">
        <v>22</v>
      </c>
      <c r="G1011" s="6" t="s">
        <v>171</v>
      </c>
      <c r="H1011" s="6" t="s">
        <v>38</v>
      </c>
      <c r="I1011" s="6" t="s">
        <v>38</v>
      </c>
      <c r="J1011" s="8" t="s">
        <v>1362</v>
      </c>
      <c r="K1011" s="5" t="s">
        <v>1363</v>
      </c>
      <c r="L1011" s="7" t="s">
        <v>1364</v>
      </c>
      <c r="M1011" s="9">
        <v>65090</v>
      </c>
      <c r="N1011" s="5" t="s">
        <v>42</v>
      </c>
      <c r="O1011" s="31">
        <v>43693.1973890393</v>
      </c>
      <c r="P1011" s="32">
        <v>43693.3245944097</v>
      </c>
      <c r="Q1011" s="28" t="s">
        <v>38</v>
      </c>
      <c r="R1011" s="29" t="s">
        <v>4033</v>
      </c>
      <c r="S1011" s="28" t="s">
        <v>127</v>
      </c>
      <c r="T1011" s="28" t="s">
        <v>1365</v>
      </c>
      <c r="U1011" s="5" t="s">
        <v>1366</v>
      </c>
      <c r="V1011" s="28" t="s">
        <v>1367</v>
      </c>
      <c r="W1011" s="7" t="s">
        <v>4034</v>
      </c>
      <c r="X1011" s="7" t="s">
        <v>38</v>
      </c>
      <c r="Y1011" s="5" t="s">
        <v>180</v>
      </c>
      <c r="Z1011" s="5" t="s">
        <v>38</v>
      </c>
      <c r="AA1011" s="6" t="s">
        <v>38</v>
      </c>
      <c r="AB1011" s="6" t="s">
        <v>38</v>
      </c>
      <c r="AC1011" s="6" t="s">
        <v>38</v>
      </c>
      <c r="AD1011" s="6" t="s">
        <v>38</v>
      </c>
      <c r="AE1011" s="6" t="s">
        <v>38</v>
      </c>
    </row>
    <row r="1012">
      <c r="A1012" s="28" t="s">
        <v>4035</v>
      </c>
      <c r="B1012" s="6" t="s">
        <v>4036</v>
      </c>
      <c r="C1012" s="6" t="s">
        <v>3959</v>
      </c>
      <c r="D1012" s="7" t="s">
        <v>3960</v>
      </c>
      <c r="E1012" s="28" t="s">
        <v>3961</v>
      </c>
      <c r="F1012" s="5" t="s">
        <v>22</v>
      </c>
      <c r="G1012" s="6" t="s">
        <v>171</v>
      </c>
      <c r="H1012" s="6" t="s">
        <v>38</v>
      </c>
      <c r="I1012" s="6" t="s">
        <v>38</v>
      </c>
      <c r="J1012" s="8" t="s">
        <v>1362</v>
      </c>
      <c r="K1012" s="5" t="s">
        <v>1363</v>
      </c>
      <c r="L1012" s="7" t="s">
        <v>1364</v>
      </c>
      <c r="M1012" s="9">
        <v>65100</v>
      </c>
      <c r="N1012" s="5" t="s">
        <v>42</v>
      </c>
      <c r="O1012" s="31">
        <v>43693.1999848727</v>
      </c>
      <c r="P1012" s="32">
        <v>43693.3245945949</v>
      </c>
      <c r="Q1012" s="28" t="s">
        <v>38</v>
      </c>
      <c r="R1012" s="29" t="s">
        <v>4037</v>
      </c>
      <c r="S1012" s="28" t="s">
        <v>127</v>
      </c>
      <c r="T1012" s="28" t="s">
        <v>1365</v>
      </c>
      <c r="U1012" s="5" t="s">
        <v>1366</v>
      </c>
      <c r="V1012" s="28" t="s">
        <v>1367</v>
      </c>
      <c r="W1012" s="7" t="s">
        <v>4038</v>
      </c>
      <c r="X1012" s="7" t="s">
        <v>38</v>
      </c>
      <c r="Y1012" s="5" t="s">
        <v>180</v>
      </c>
      <c r="Z1012" s="5" t="s">
        <v>38</v>
      </c>
      <c r="AA1012" s="6" t="s">
        <v>38</v>
      </c>
      <c r="AB1012" s="6" t="s">
        <v>38</v>
      </c>
      <c r="AC1012" s="6" t="s">
        <v>38</v>
      </c>
      <c r="AD1012" s="6" t="s">
        <v>38</v>
      </c>
      <c r="AE1012" s="6" t="s">
        <v>38</v>
      </c>
    </row>
    <row r="1013">
      <c r="A1013" s="28" t="s">
        <v>4039</v>
      </c>
      <c r="B1013" s="6" t="s">
        <v>4040</v>
      </c>
      <c r="C1013" s="6" t="s">
        <v>3959</v>
      </c>
      <c r="D1013" s="7" t="s">
        <v>3960</v>
      </c>
      <c r="E1013" s="28" t="s">
        <v>3961</v>
      </c>
      <c r="F1013" s="5" t="s">
        <v>22</v>
      </c>
      <c r="G1013" s="6" t="s">
        <v>171</v>
      </c>
      <c r="H1013" s="6" t="s">
        <v>38</v>
      </c>
      <c r="I1013" s="6" t="s">
        <v>38</v>
      </c>
      <c r="J1013" s="8" t="s">
        <v>1362</v>
      </c>
      <c r="K1013" s="5" t="s">
        <v>1363</v>
      </c>
      <c r="L1013" s="7" t="s">
        <v>1364</v>
      </c>
      <c r="M1013" s="9">
        <v>65110</v>
      </c>
      <c r="N1013" s="5" t="s">
        <v>42</v>
      </c>
      <c r="O1013" s="31">
        <v>43693.2021483449</v>
      </c>
      <c r="P1013" s="32">
        <v>43693.3245935532</v>
      </c>
      <c r="Q1013" s="28" t="s">
        <v>38</v>
      </c>
      <c r="R1013" s="29" t="s">
        <v>4041</v>
      </c>
      <c r="S1013" s="28" t="s">
        <v>127</v>
      </c>
      <c r="T1013" s="28" t="s">
        <v>1365</v>
      </c>
      <c r="U1013" s="5" t="s">
        <v>1366</v>
      </c>
      <c r="V1013" s="28" t="s">
        <v>1367</v>
      </c>
      <c r="W1013" s="7" t="s">
        <v>4042</v>
      </c>
      <c r="X1013" s="7" t="s">
        <v>38</v>
      </c>
      <c r="Y1013" s="5" t="s">
        <v>180</v>
      </c>
      <c r="Z1013" s="5" t="s">
        <v>38</v>
      </c>
      <c r="AA1013" s="6" t="s">
        <v>38</v>
      </c>
      <c r="AB1013" s="6" t="s">
        <v>38</v>
      </c>
      <c r="AC1013" s="6" t="s">
        <v>38</v>
      </c>
      <c r="AD1013" s="6" t="s">
        <v>38</v>
      </c>
      <c r="AE1013" s="6" t="s">
        <v>38</v>
      </c>
    </row>
    <row r="1014">
      <c r="A1014" s="28" t="s">
        <v>4043</v>
      </c>
      <c r="B1014" s="6" t="s">
        <v>4044</v>
      </c>
      <c r="C1014" s="6" t="s">
        <v>3959</v>
      </c>
      <c r="D1014" s="7" t="s">
        <v>3960</v>
      </c>
      <c r="E1014" s="28" t="s">
        <v>3961</v>
      </c>
      <c r="F1014" s="5" t="s">
        <v>22</v>
      </c>
      <c r="G1014" s="6" t="s">
        <v>171</v>
      </c>
      <c r="H1014" s="6" t="s">
        <v>38</v>
      </c>
      <c r="I1014" s="6" t="s">
        <v>38</v>
      </c>
      <c r="J1014" s="8" t="s">
        <v>1362</v>
      </c>
      <c r="K1014" s="5" t="s">
        <v>1363</v>
      </c>
      <c r="L1014" s="7" t="s">
        <v>1364</v>
      </c>
      <c r="M1014" s="9">
        <v>65120</v>
      </c>
      <c r="N1014" s="5" t="s">
        <v>42</v>
      </c>
      <c r="O1014" s="31">
        <v>43693.2043963773</v>
      </c>
      <c r="P1014" s="32">
        <v>43693.3245937153</v>
      </c>
      <c r="Q1014" s="28" t="s">
        <v>38</v>
      </c>
      <c r="R1014" s="29" t="s">
        <v>4045</v>
      </c>
      <c r="S1014" s="28" t="s">
        <v>127</v>
      </c>
      <c r="T1014" s="28" t="s">
        <v>1365</v>
      </c>
      <c r="U1014" s="5" t="s">
        <v>1366</v>
      </c>
      <c r="V1014" s="28" t="s">
        <v>1367</v>
      </c>
      <c r="W1014" s="7" t="s">
        <v>4046</v>
      </c>
      <c r="X1014" s="7" t="s">
        <v>38</v>
      </c>
      <c r="Y1014" s="5" t="s">
        <v>180</v>
      </c>
      <c r="Z1014" s="5" t="s">
        <v>38</v>
      </c>
      <c r="AA1014" s="6" t="s">
        <v>38</v>
      </c>
      <c r="AB1014" s="6" t="s">
        <v>38</v>
      </c>
      <c r="AC1014" s="6" t="s">
        <v>38</v>
      </c>
      <c r="AD1014" s="6" t="s">
        <v>38</v>
      </c>
      <c r="AE1014" s="6" t="s">
        <v>38</v>
      </c>
    </row>
    <row r="1015">
      <c r="A1015" s="28" t="s">
        <v>4047</v>
      </c>
      <c r="B1015" s="6" t="s">
        <v>4048</v>
      </c>
      <c r="C1015" s="6" t="s">
        <v>3612</v>
      </c>
      <c r="D1015" s="7" t="s">
        <v>3613</v>
      </c>
      <c r="E1015" s="28" t="s">
        <v>3614</v>
      </c>
      <c r="F1015" s="5" t="s">
        <v>22</v>
      </c>
      <c r="G1015" s="6" t="s">
        <v>171</v>
      </c>
      <c r="H1015" s="6" t="s">
        <v>38</v>
      </c>
      <c r="I1015" s="6" t="s">
        <v>38</v>
      </c>
      <c r="J1015" s="8" t="s">
        <v>219</v>
      </c>
      <c r="K1015" s="5" t="s">
        <v>220</v>
      </c>
      <c r="L1015" s="7" t="s">
        <v>198</v>
      </c>
      <c r="M1015" s="9">
        <v>65130</v>
      </c>
      <c r="N1015" s="5" t="s">
        <v>311</v>
      </c>
      <c r="O1015" s="31">
        <v>43693.2085413542</v>
      </c>
      <c r="P1015" s="32">
        <v>43693.2471460648</v>
      </c>
      <c r="Q1015" s="28" t="s">
        <v>38</v>
      </c>
      <c r="R1015" s="29" t="s">
        <v>38</v>
      </c>
      <c r="S1015" s="28" t="s">
        <v>176</v>
      </c>
      <c r="T1015" s="28" t="s">
        <v>200</v>
      </c>
      <c r="U1015" s="5" t="s">
        <v>201</v>
      </c>
      <c r="V1015" s="28" t="s">
        <v>221</v>
      </c>
      <c r="W1015" s="7" t="s">
        <v>4049</v>
      </c>
      <c r="X1015" s="7" t="s">
        <v>38</v>
      </c>
      <c r="Y1015" s="5" t="s">
        <v>180</v>
      </c>
      <c r="Z1015" s="5" t="s">
        <v>925</v>
      </c>
      <c r="AA1015" s="6" t="s">
        <v>38</v>
      </c>
      <c r="AB1015" s="6" t="s">
        <v>38</v>
      </c>
      <c r="AC1015" s="6" t="s">
        <v>38</v>
      </c>
      <c r="AD1015" s="6" t="s">
        <v>38</v>
      </c>
      <c r="AE1015" s="6" t="s">
        <v>38</v>
      </c>
    </row>
    <row r="1016">
      <c r="A1016" s="28" t="s">
        <v>4050</v>
      </c>
      <c r="B1016" s="6" t="s">
        <v>4051</v>
      </c>
      <c r="C1016" s="6" t="s">
        <v>3959</v>
      </c>
      <c r="D1016" s="7" t="s">
        <v>3960</v>
      </c>
      <c r="E1016" s="28" t="s">
        <v>3961</v>
      </c>
      <c r="F1016" s="5" t="s">
        <v>186</v>
      </c>
      <c r="G1016" s="6" t="s">
        <v>851</v>
      </c>
      <c r="H1016" s="6" t="s">
        <v>4052</v>
      </c>
      <c r="I1016" s="6" t="s">
        <v>38</v>
      </c>
      <c r="J1016" s="8" t="s">
        <v>1680</v>
      </c>
      <c r="K1016" s="5" t="s">
        <v>1681</v>
      </c>
      <c r="L1016" s="7" t="s">
        <v>189</v>
      </c>
      <c r="M1016" s="9">
        <v>65140</v>
      </c>
      <c r="N1016" s="5" t="s">
        <v>46</v>
      </c>
      <c r="O1016" s="31">
        <v>43693.20928125</v>
      </c>
      <c r="P1016" s="32">
        <v>43693.324593831</v>
      </c>
      <c r="Q1016" s="28" t="s">
        <v>38</v>
      </c>
      <c r="R1016" s="29" t="s">
        <v>38</v>
      </c>
      <c r="S1016" s="28" t="s">
        <v>127</v>
      </c>
      <c r="T1016" s="28" t="s">
        <v>1365</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4053</v>
      </c>
      <c r="B1017" s="6" t="s">
        <v>4054</v>
      </c>
      <c r="C1017" s="6" t="s">
        <v>3612</v>
      </c>
      <c r="D1017" s="7" t="s">
        <v>3613</v>
      </c>
      <c r="E1017" s="28" t="s">
        <v>3614</v>
      </c>
      <c r="F1017" s="5" t="s">
        <v>22</v>
      </c>
      <c r="G1017" s="6" t="s">
        <v>171</v>
      </c>
      <c r="H1017" s="6" t="s">
        <v>38</v>
      </c>
      <c r="I1017" s="6" t="s">
        <v>38</v>
      </c>
      <c r="J1017" s="8" t="s">
        <v>219</v>
      </c>
      <c r="K1017" s="5" t="s">
        <v>220</v>
      </c>
      <c r="L1017" s="7" t="s">
        <v>198</v>
      </c>
      <c r="M1017" s="9">
        <v>65150</v>
      </c>
      <c r="N1017" s="5" t="s">
        <v>311</v>
      </c>
      <c r="O1017" s="31">
        <v>43693.2116753819</v>
      </c>
      <c r="P1017" s="32">
        <v>43693.2473243866</v>
      </c>
      <c r="Q1017" s="28" t="s">
        <v>38</v>
      </c>
      <c r="R1017" s="29" t="s">
        <v>38</v>
      </c>
      <c r="S1017" s="28" t="s">
        <v>176</v>
      </c>
      <c r="T1017" s="28" t="s">
        <v>200</v>
      </c>
      <c r="U1017" s="5" t="s">
        <v>201</v>
      </c>
      <c r="V1017" s="28" t="s">
        <v>221</v>
      </c>
      <c r="W1017" s="7" t="s">
        <v>4055</v>
      </c>
      <c r="X1017" s="7" t="s">
        <v>38</v>
      </c>
      <c r="Y1017" s="5" t="s">
        <v>180</v>
      </c>
      <c r="Z1017" s="5" t="s">
        <v>925</v>
      </c>
      <c r="AA1017" s="6" t="s">
        <v>38</v>
      </c>
      <c r="AB1017" s="6" t="s">
        <v>38</v>
      </c>
      <c r="AC1017" s="6" t="s">
        <v>38</v>
      </c>
      <c r="AD1017" s="6" t="s">
        <v>38</v>
      </c>
      <c r="AE1017" s="6" t="s">
        <v>38</v>
      </c>
    </row>
    <row r="1018">
      <c r="A1018" s="28" t="s">
        <v>4056</v>
      </c>
      <c r="B1018" s="6" t="s">
        <v>4057</v>
      </c>
      <c r="C1018" s="6" t="s">
        <v>3959</v>
      </c>
      <c r="D1018" s="7" t="s">
        <v>3960</v>
      </c>
      <c r="E1018" s="28" t="s">
        <v>3961</v>
      </c>
      <c r="F1018" s="5" t="s">
        <v>22</v>
      </c>
      <c r="G1018" s="6" t="s">
        <v>171</v>
      </c>
      <c r="H1018" s="6" t="s">
        <v>38</v>
      </c>
      <c r="I1018" s="6" t="s">
        <v>38</v>
      </c>
      <c r="J1018" s="8" t="s">
        <v>1663</v>
      </c>
      <c r="K1018" s="5" t="s">
        <v>1664</v>
      </c>
      <c r="L1018" s="7" t="s">
        <v>1665</v>
      </c>
      <c r="M1018" s="9">
        <v>65160</v>
      </c>
      <c r="N1018" s="5" t="s">
        <v>42</v>
      </c>
      <c r="O1018" s="31">
        <v>43693.2121445255</v>
      </c>
      <c r="P1018" s="32">
        <v>43693.3245939815</v>
      </c>
      <c r="Q1018" s="28" t="s">
        <v>38</v>
      </c>
      <c r="R1018" s="29" t="s">
        <v>4058</v>
      </c>
      <c r="S1018" s="28" t="s">
        <v>127</v>
      </c>
      <c r="T1018" s="28" t="s">
        <v>1667</v>
      </c>
      <c r="U1018" s="5" t="s">
        <v>1668</v>
      </c>
      <c r="V1018" s="28" t="s">
        <v>1367</v>
      </c>
      <c r="W1018" s="7" t="s">
        <v>517</v>
      </c>
      <c r="X1018" s="7" t="s">
        <v>38</v>
      </c>
      <c r="Y1018" s="5" t="s">
        <v>180</v>
      </c>
      <c r="Z1018" s="5" t="s">
        <v>38</v>
      </c>
      <c r="AA1018" s="6" t="s">
        <v>38</v>
      </c>
      <c r="AB1018" s="6" t="s">
        <v>38</v>
      </c>
      <c r="AC1018" s="6" t="s">
        <v>38</v>
      </c>
      <c r="AD1018" s="6" t="s">
        <v>38</v>
      </c>
      <c r="AE1018" s="6" t="s">
        <v>38</v>
      </c>
    </row>
    <row r="1019">
      <c r="A1019" s="28" t="s">
        <v>4059</v>
      </c>
      <c r="B1019" s="6" t="s">
        <v>4060</v>
      </c>
      <c r="C1019" s="6" t="s">
        <v>3959</v>
      </c>
      <c r="D1019" s="7" t="s">
        <v>3960</v>
      </c>
      <c r="E1019" s="28" t="s">
        <v>3961</v>
      </c>
      <c r="F1019" s="5" t="s">
        <v>4061</v>
      </c>
      <c r="G1019" s="6" t="s">
        <v>851</v>
      </c>
      <c r="H1019" s="6" t="s">
        <v>38</v>
      </c>
      <c r="I1019" s="6" t="s">
        <v>38</v>
      </c>
      <c r="J1019" s="8" t="s">
        <v>93</v>
      </c>
      <c r="K1019" s="5" t="s">
        <v>94</v>
      </c>
      <c r="L1019" s="7" t="s">
        <v>95</v>
      </c>
      <c r="M1019" s="9">
        <v>65170</v>
      </c>
      <c r="N1019" s="5" t="s">
        <v>46</v>
      </c>
      <c r="O1019" s="31">
        <v>43693.2562732292</v>
      </c>
      <c r="P1019" s="32">
        <v>43693.3245934028</v>
      </c>
      <c r="Q1019" s="28" t="s">
        <v>38</v>
      </c>
      <c r="R1019" s="29" t="s">
        <v>4062</v>
      </c>
      <c r="S1019" s="28" t="s">
        <v>127</v>
      </c>
      <c r="T1019" s="28" t="s">
        <v>38</v>
      </c>
      <c r="U1019" s="5" t="s">
        <v>38</v>
      </c>
      <c r="V1019" s="28" t="s">
        <v>1803</v>
      </c>
      <c r="W1019" s="7" t="s">
        <v>38</v>
      </c>
      <c r="X1019" s="7" t="s">
        <v>38</v>
      </c>
      <c r="Y1019" s="5" t="s">
        <v>38</v>
      </c>
      <c r="Z1019" s="5" t="s">
        <v>38</v>
      </c>
      <c r="AA1019" s="6" t="s">
        <v>38</v>
      </c>
      <c r="AB1019" s="6" t="s">
        <v>38</v>
      </c>
      <c r="AC1019" s="6" t="s">
        <v>38</v>
      </c>
      <c r="AD1019" s="6" t="s">
        <v>38</v>
      </c>
      <c r="AE1019" s="6" t="s">
        <v>38</v>
      </c>
    </row>
    <row r="1020">
      <c r="A1020" s="28" t="s">
        <v>4063</v>
      </c>
      <c r="B1020" s="6" t="s">
        <v>4064</v>
      </c>
      <c r="C1020" s="6" t="s">
        <v>3959</v>
      </c>
      <c r="D1020" s="7" t="s">
        <v>3960</v>
      </c>
      <c r="E1020" s="28" t="s">
        <v>3961</v>
      </c>
      <c r="F1020" s="5" t="s">
        <v>1069</v>
      </c>
      <c r="G1020" s="6" t="s">
        <v>38</v>
      </c>
      <c r="H1020" s="6" t="s">
        <v>38</v>
      </c>
      <c r="I1020" s="6" t="s">
        <v>38</v>
      </c>
      <c r="J1020" s="8" t="s">
        <v>93</v>
      </c>
      <c r="K1020" s="5" t="s">
        <v>94</v>
      </c>
      <c r="L1020" s="7" t="s">
        <v>95</v>
      </c>
      <c r="M1020" s="9">
        <v>65180</v>
      </c>
      <c r="N1020" s="5" t="s">
        <v>46</v>
      </c>
      <c r="O1020" s="31">
        <v>43693.2608483449</v>
      </c>
      <c r="P1020" s="32">
        <v>43707.5679684375</v>
      </c>
      <c r="Q1020" s="28" t="s">
        <v>38</v>
      </c>
      <c r="R1020" s="29" t="s">
        <v>38</v>
      </c>
      <c r="S1020" s="28" t="s">
        <v>127</v>
      </c>
      <c r="T1020" s="28" t="s">
        <v>38</v>
      </c>
      <c r="U1020" s="5" t="s">
        <v>38</v>
      </c>
      <c r="V1020" s="28" t="s">
        <v>1803</v>
      </c>
      <c r="W1020" s="7" t="s">
        <v>38</v>
      </c>
      <c r="X1020" s="7" t="s">
        <v>38</v>
      </c>
      <c r="Y1020" s="5" t="s">
        <v>38</v>
      </c>
      <c r="Z1020" s="5" t="s">
        <v>38</v>
      </c>
      <c r="AA1020" s="6" t="s">
        <v>38</v>
      </c>
      <c r="AB1020" s="6" t="s">
        <v>38</v>
      </c>
      <c r="AC1020" s="6" t="s">
        <v>38</v>
      </c>
      <c r="AD1020" s="6" t="s">
        <v>38</v>
      </c>
      <c r="AE1020" s="6" t="s">
        <v>38</v>
      </c>
    </row>
    <row r="1021">
      <c r="A1021" s="28" t="s">
        <v>4065</v>
      </c>
      <c r="B1021" s="6" t="s">
        <v>4066</v>
      </c>
      <c r="C1021" s="6" t="s">
        <v>4067</v>
      </c>
      <c r="D1021" s="7" t="s">
        <v>2046</v>
      </c>
      <c r="E1021" s="28" t="s">
        <v>2047</v>
      </c>
      <c r="F1021" s="5" t="s">
        <v>1069</v>
      </c>
      <c r="G1021" s="6" t="s">
        <v>851</v>
      </c>
      <c r="H1021" s="6" t="s">
        <v>38</v>
      </c>
      <c r="I1021" s="6" t="s">
        <v>38</v>
      </c>
      <c r="J1021" s="8" t="s">
        <v>93</v>
      </c>
      <c r="K1021" s="5" t="s">
        <v>94</v>
      </c>
      <c r="L1021" s="7" t="s">
        <v>95</v>
      </c>
      <c r="M1021" s="9">
        <v>65190</v>
      </c>
      <c r="N1021" s="5" t="s">
        <v>46</v>
      </c>
      <c r="O1021" s="31">
        <v>43693.2614821412</v>
      </c>
      <c r="P1021" s="32">
        <v>43707.5679685185</v>
      </c>
      <c r="Q1021" s="28" t="s">
        <v>38</v>
      </c>
      <c r="R1021" s="29" t="s">
        <v>38</v>
      </c>
      <c r="S1021" s="28" t="s">
        <v>127</v>
      </c>
      <c r="T1021" s="28" t="s">
        <v>38</v>
      </c>
      <c r="U1021" s="5" t="s">
        <v>38</v>
      </c>
      <c r="V1021" s="28" t="s">
        <v>2786</v>
      </c>
      <c r="W1021" s="7" t="s">
        <v>38</v>
      </c>
      <c r="X1021" s="7" t="s">
        <v>38</v>
      </c>
      <c r="Y1021" s="5" t="s">
        <v>38</v>
      </c>
      <c r="Z1021" s="5" t="s">
        <v>38</v>
      </c>
      <c r="AA1021" s="6" t="s">
        <v>38</v>
      </c>
      <c r="AB1021" s="6" t="s">
        <v>38</v>
      </c>
      <c r="AC1021" s="6" t="s">
        <v>38</v>
      </c>
      <c r="AD1021" s="6" t="s">
        <v>38</v>
      </c>
      <c r="AE1021" s="6" t="s">
        <v>38</v>
      </c>
    </row>
    <row r="1022">
      <c r="A1022" s="28" t="s">
        <v>4068</v>
      </c>
      <c r="B1022" s="6" t="s">
        <v>4069</v>
      </c>
      <c r="C1022" s="6" t="s">
        <v>4067</v>
      </c>
      <c r="D1022" s="7" t="s">
        <v>2046</v>
      </c>
      <c r="E1022" s="28" t="s">
        <v>2047</v>
      </c>
      <c r="F1022" s="5" t="s">
        <v>4070</v>
      </c>
      <c r="G1022" s="6" t="s">
        <v>851</v>
      </c>
      <c r="H1022" s="6" t="s">
        <v>38</v>
      </c>
      <c r="I1022" s="6" t="s">
        <v>38</v>
      </c>
      <c r="J1022" s="8" t="s">
        <v>93</v>
      </c>
      <c r="K1022" s="5" t="s">
        <v>94</v>
      </c>
      <c r="L1022" s="7" t="s">
        <v>95</v>
      </c>
      <c r="M1022" s="9">
        <v>65200</v>
      </c>
      <c r="N1022" s="5" t="s">
        <v>46</v>
      </c>
      <c r="O1022" s="31">
        <v>43693.2614822917</v>
      </c>
      <c r="P1022" s="32">
        <v>43707.5679685532</v>
      </c>
      <c r="Q1022" s="28" t="s">
        <v>38</v>
      </c>
      <c r="R1022" s="29" t="s">
        <v>38</v>
      </c>
      <c r="S1022" s="28" t="s">
        <v>127</v>
      </c>
      <c r="T1022" s="28" t="s">
        <v>38</v>
      </c>
      <c r="U1022" s="5" t="s">
        <v>38</v>
      </c>
      <c r="V1022" s="28" t="s">
        <v>2786</v>
      </c>
      <c r="W1022" s="7" t="s">
        <v>38</v>
      </c>
      <c r="X1022" s="7" t="s">
        <v>38</v>
      </c>
      <c r="Y1022" s="5" t="s">
        <v>38</v>
      </c>
      <c r="Z1022" s="5" t="s">
        <v>38</v>
      </c>
      <c r="AA1022" s="6" t="s">
        <v>38</v>
      </c>
      <c r="AB1022" s="6" t="s">
        <v>38</v>
      </c>
      <c r="AC1022" s="6" t="s">
        <v>38</v>
      </c>
      <c r="AD1022" s="6" t="s">
        <v>38</v>
      </c>
      <c r="AE1022" s="6" t="s">
        <v>38</v>
      </c>
    </row>
    <row r="1023">
      <c r="A1023" s="28" t="s">
        <v>4071</v>
      </c>
      <c r="B1023" s="6" t="s">
        <v>4072</v>
      </c>
      <c r="C1023" s="6" t="s">
        <v>4073</v>
      </c>
      <c r="D1023" s="7" t="s">
        <v>2046</v>
      </c>
      <c r="E1023" s="28" t="s">
        <v>2047</v>
      </c>
      <c r="F1023" s="5" t="s">
        <v>22</v>
      </c>
      <c r="G1023" s="6" t="s">
        <v>171</v>
      </c>
      <c r="H1023" s="6" t="s">
        <v>38</v>
      </c>
      <c r="I1023" s="6" t="s">
        <v>38</v>
      </c>
      <c r="J1023" s="8" t="s">
        <v>673</v>
      </c>
      <c r="K1023" s="5" t="s">
        <v>674</v>
      </c>
      <c r="L1023" s="7" t="s">
        <v>675</v>
      </c>
      <c r="M1023" s="9">
        <v>65210</v>
      </c>
      <c r="N1023" s="5" t="s">
        <v>42</v>
      </c>
      <c r="O1023" s="31">
        <v>43693.2614823727</v>
      </c>
      <c r="P1023" s="32">
        <v>43693.6977924421</v>
      </c>
      <c r="Q1023" s="28" t="s">
        <v>38</v>
      </c>
      <c r="R1023" s="29" t="s">
        <v>4074</v>
      </c>
      <c r="S1023" s="28" t="s">
        <v>176</v>
      </c>
      <c r="T1023" s="28" t="s">
        <v>634</v>
      </c>
      <c r="U1023" s="5" t="s">
        <v>178</v>
      </c>
      <c r="V1023" s="28" t="s">
        <v>128</v>
      </c>
      <c r="W1023" s="7" t="s">
        <v>4075</v>
      </c>
      <c r="X1023" s="7" t="s">
        <v>38</v>
      </c>
      <c r="Y1023" s="5" t="s">
        <v>180</v>
      </c>
      <c r="Z1023" s="5" t="s">
        <v>38</v>
      </c>
      <c r="AA1023" s="6" t="s">
        <v>38</v>
      </c>
      <c r="AB1023" s="6" t="s">
        <v>38</v>
      </c>
      <c r="AC1023" s="6" t="s">
        <v>38</v>
      </c>
      <c r="AD1023" s="6" t="s">
        <v>38</v>
      </c>
      <c r="AE1023" s="6" t="s">
        <v>38</v>
      </c>
    </row>
    <row r="1024">
      <c r="A1024" s="28" t="s">
        <v>4076</v>
      </c>
      <c r="B1024" s="6" t="s">
        <v>4077</v>
      </c>
      <c r="C1024" s="6" t="s">
        <v>4067</v>
      </c>
      <c r="D1024" s="7" t="s">
        <v>2046</v>
      </c>
      <c r="E1024" s="28" t="s">
        <v>2047</v>
      </c>
      <c r="F1024" s="5" t="s">
        <v>22</v>
      </c>
      <c r="G1024" s="6" t="s">
        <v>171</v>
      </c>
      <c r="H1024" s="6" t="s">
        <v>38</v>
      </c>
      <c r="I1024" s="6" t="s">
        <v>38</v>
      </c>
      <c r="J1024" s="8" t="s">
        <v>4078</v>
      </c>
      <c r="K1024" s="5" t="s">
        <v>4079</v>
      </c>
      <c r="L1024" s="7" t="s">
        <v>4080</v>
      </c>
      <c r="M1024" s="9">
        <v>65220</v>
      </c>
      <c r="N1024" s="5" t="s">
        <v>42</v>
      </c>
      <c r="O1024" s="31">
        <v>43693.2614929051</v>
      </c>
      <c r="P1024" s="32">
        <v>43696.4627548611</v>
      </c>
      <c r="Q1024" s="28" t="s">
        <v>38</v>
      </c>
      <c r="R1024" s="29" t="s">
        <v>4081</v>
      </c>
      <c r="S1024" s="28" t="s">
        <v>176</v>
      </c>
      <c r="T1024" s="28" t="s">
        <v>634</v>
      </c>
      <c r="U1024" s="5" t="s">
        <v>178</v>
      </c>
      <c r="V1024" s="28" t="s">
        <v>2786</v>
      </c>
      <c r="W1024" s="7" t="s">
        <v>4082</v>
      </c>
      <c r="X1024" s="7" t="s">
        <v>38</v>
      </c>
      <c r="Y1024" s="5" t="s">
        <v>180</v>
      </c>
      <c r="Z1024" s="5" t="s">
        <v>38</v>
      </c>
      <c r="AA1024" s="6" t="s">
        <v>38</v>
      </c>
      <c r="AB1024" s="6" t="s">
        <v>38</v>
      </c>
      <c r="AC1024" s="6" t="s">
        <v>38</v>
      </c>
      <c r="AD1024" s="6" t="s">
        <v>38</v>
      </c>
      <c r="AE1024" s="6" t="s">
        <v>38</v>
      </c>
    </row>
    <row r="1025">
      <c r="A1025" s="28" t="s">
        <v>4083</v>
      </c>
      <c r="B1025" s="6" t="s">
        <v>4084</v>
      </c>
      <c r="C1025" s="6" t="s">
        <v>4067</v>
      </c>
      <c r="D1025" s="7" t="s">
        <v>2046</v>
      </c>
      <c r="E1025" s="28" t="s">
        <v>2047</v>
      </c>
      <c r="F1025" s="5" t="s">
        <v>22</v>
      </c>
      <c r="G1025" s="6" t="s">
        <v>171</v>
      </c>
      <c r="H1025" s="6" t="s">
        <v>38</v>
      </c>
      <c r="I1025" s="6" t="s">
        <v>38</v>
      </c>
      <c r="J1025" s="8" t="s">
        <v>4085</v>
      </c>
      <c r="K1025" s="5" t="s">
        <v>4086</v>
      </c>
      <c r="L1025" s="7" t="s">
        <v>817</v>
      </c>
      <c r="M1025" s="9">
        <v>65230</v>
      </c>
      <c r="N1025" s="5" t="s">
        <v>42</v>
      </c>
      <c r="O1025" s="31">
        <v>43693.2615096875</v>
      </c>
      <c r="P1025" s="32">
        <v>43696.4627549768</v>
      </c>
      <c r="Q1025" s="28" t="s">
        <v>38</v>
      </c>
      <c r="R1025" s="29" t="s">
        <v>4087</v>
      </c>
      <c r="S1025" s="28" t="s">
        <v>176</v>
      </c>
      <c r="T1025" s="28" t="s">
        <v>819</v>
      </c>
      <c r="U1025" s="5" t="s">
        <v>178</v>
      </c>
      <c r="V1025" s="28" t="s">
        <v>2786</v>
      </c>
      <c r="W1025" s="7" t="s">
        <v>3301</v>
      </c>
      <c r="X1025" s="7" t="s">
        <v>38</v>
      </c>
      <c r="Y1025" s="5" t="s">
        <v>180</v>
      </c>
      <c r="Z1025" s="5" t="s">
        <v>38</v>
      </c>
      <c r="AA1025" s="6" t="s">
        <v>38</v>
      </c>
      <c r="AB1025" s="6" t="s">
        <v>38</v>
      </c>
      <c r="AC1025" s="6" t="s">
        <v>38</v>
      </c>
      <c r="AD1025" s="6" t="s">
        <v>38</v>
      </c>
      <c r="AE1025" s="6" t="s">
        <v>38</v>
      </c>
    </row>
    <row r="1026">
      <c r="A1026" s="30" t="s">
        <v>4088</v>
      </c>
      <c r="B1026" s="6" t="s">
        <v>4089</v>
      </c>
      <c r="C1026" s="6" t="s">
        <v>4067</v>
      </c>
      <c r="D1026" s="7" t="s">
        <v>2046</v>
      </c>
      <c r="E1026" s="28" t="s">
        <v>2047</v>
      </c>
      <c r="F1026" s="5" t="s">
        <v>22</v>
      </c>
      <c r="G1026" s="6" t="s">
        <v>171</v>
      </c>
      <c r="H1026" s="6" t="s">
        <v>38</v>
      </c>
      <c r="I1026" s="6" t="s">
        <v>38</v>
      </c>
      <c r="J1026" s="8" t="s">
        <v>4090</v>
      </c>
      <c r="K1026" s="5" t="s">
        <v>4091</v>
      </c>
      <c r="L1026" s="7" t="s">
        <v>2050</v>
      </c>
      <c r="M1026" s="9">
        <v>65240</v>
      </c>
      <c r="N1026" s="5" t="s">
        <v>71</v>
      </c>
      <c r="O1026" s="31">
        <v>43693.2615207176</v>
      </c>
      <c r="Q1026" s="28" t="s">
        <v>38</v>
      </c>
      <c r="R1026" s="29" t="s">
        <v>38</v>
      </c>
      <c r="S1026" s="28" t="s">
        <v>176</v>
      </c>
      <c r="T1026" s="28" t="s">
        <v>2052</v>
      </c>
      <c r="U1026" s="5" t="s">
        <v>178</v>
      </c>
      <c r="V1026" s="28" t="s">
        <v>2786</v>
      </c>
      <c r="W1026" s="7" t="s">
        <v>3476</v>
      </c>
      <c r="X1026" s="7" t="s">
        <v>38</v>
      </c>
      <c r="Y1026" s="5" t="s">
        <v>180</v>
      </c>
      <c r="Z1026" s="5" t="s">
        <v>38</v>
      </c>
      <c r="AA1026" s="6" t="s">
        <v>38</v>
      </c>
      <c r="AB1026" s="6" t="s">
        <v>38</v>
      </c>
      <c r="AC1026" s="6" t="s">
        <v>38</v>
      </c>
      <c r="AD1026" s="6" t="s">
        <v>38</v>
      </c>
      <c r="AE1026" s="6" t="s">
        <v>38</v>
      </c>
    </row>
    <row r="1027">
      <c r="A1027" s="28" t="s">
        <v>4092</v>
      </c>
      <c r="B1027" s="6" t="s">
        <v>4093</v>
      </c>
      <c r="C1027" s="6" t="s">
        <v>3959</v>
      </c>
      <c r="D1027" s="7" t="s">
        <v>3960</v>
      </c>
      <c r="E1027" s="28" t="s">
        <v>3961</v>
      </c>
      <c r="F1027" s="5" t="s">
        <v>1065</v>
      </c>
      <c r="G1027" s="6" t="s">
        <v>38</v>
      </c>
      <c r="H1027" s="6" t="s">
        <v>38</v>
      </c>
      <c r="I1027" s="6" t="s">
        <v>38</v>
      </c>
      <c r="J1027" s="8" t="s">
        <v>93</v>
      </c>
      <c r="K1027" s="5" t="s">
        <v>94</v>
      </c>
      <c r="L1027" s="7" t="s">
        <v>95</v>
      </c>
      <c r="M1027" s="9">
        <v>65250</v>
      </c>
      <c r="N1027" s="5" t="s">
        <v>46</v>
      </c>
      <c r="O1027" s="31">
        <v>43693.2629752315</v>
      </c>
      <c r="P1027" s="32">
        <v>43707.567968669</v>
      </c>
      <c r="Q1027" s="28" t="s">
        <v>38</v>
      </c>
      <c r="R1027" s="29" t="s">
        <v>38</v>
      </c>
      <c r="S1027" s="28" t="s">
        <v>127</v>
      </c>
      <c r="T1027" s="28" t="s">
        <v>38</v>
      </c>
      <c r="U1027" s="5" t="s">
        <v>38</v>
      </c>
      <c r="V1027" s="28" t="s">
        <v>1803</v>
      </c>
      <c r="W1027" s="7" t="s">
        <v>38</v>
      </c>
      <c r="X1027" s="7" t="s">
        <v>38</v>
      </c>
      <c r="Y1027" s="5" t="s">
        <v>38</v>
      </c>
      <c r="Z1027" s="5" t="s">
        <v>38</v>
      </c>
      <c r="AA1027" s="6" t="s">
        <v>38</v>
      </c>
      <c r="AB1027" s="6" t="s">
        <v>38</v>
      </c>
      <c r="AC1027" s="6" t="s">
        <v>38</v>
      </c>
      <c r="AD1027" s="6" t="s">
        <v>38</v>
      </c>
      <c r="AE1027" s="6" t="s">
        <v>38</v>
      </c>
    </row>
    <row r="1028">
      <c r="A1028" s="28" t="s">
        <v>4094</v>
      </c>
      <c r="B1028" s="6" t="s">
        <v>4095</v>
      </c>
      <c r="C1028" s="6" t="s">
        <v>2560</v>
      </c>
      <c r="D1028" s="7" t="s">
        <v>4096</v>
      </c>
      <c r="E1028" s="28" t="s">
        <v>4097</v>
      </c>
      <c r="F1028" s="5" t="s">
        <v>22</v>
      </c>
      <c r="G1028" s="6" t="s">
        <v>171</v>
      </c>
      <c r="H1028" s="6" t="s">
        <v>38</v>
      </c>
      <c r="I1028" s="6" t="s">
        <v>38</v>
      </c>
      <c r="J1028" s="8" t="s">
        <v>1026</v>
      </c>
      <c r="K1028" s="5" t="s">
        <v>1027</v>
      </c>
      <c r="L1028" s="7" t="s">
        <v>1028</v>
      </c>
      <c r="M1028" s="9">
        <v>65260</v>
      </c>
      <c r="N1028" s="5" t="s">
        <v>42</v>
      </c>
      <c r="O1028" s="31">
        <v>43693.2735728356</v>
      </c>
      <c r="P1028" s="32">
        <v>43693.4777827893</v>
      </c>
      <c r="Q1028" s="28" t="s">
        <v>38</v>
      </c>
      <c r="R1028" s="29" t="s">
        <v>4098</v>
      </c>
      <c r="S1028" s="28" t="s">
        <v>176</v>
      </c>
      <c r="T1028" s="28" t="s">
        <v>1029</v>
      </c>
      <c r="U1028" s="5" t="s">
        <v>201</v>
      </c>
      <c r="V1028" s="28" t="s">
        <v>2866</v>
      </c>
      <c r="W1028" s="7" t="s">
        <v>4099</v>
      </c>
      <c r="X1028" s="7" t="s">
        <v>38</v>
      </c>
      <c r="Y1028" s="5" t="s">
        <v>180</v>
      </c>
      <c r="Z1028" s="5" t="s">
        <v>38</v>
      </c>
      <c r="AA1028" s="6" t="s">
        <v>38</v>
      </c>
      <c r="AB1028" s="6" t="s">
        <v>38</v>
      </c>
      <c r="AC1028" s="6" t="s">
        <v>38</v>
      </c>
      <c r="AD1028" s="6" t="s">
        <v>38</v>
      </c>
      <c r="AE1028" s="6" t="s">
        <v>38</v>
      </c>
    </row>
    <row r="1029">
      <c r="A1029" s="28" t="s">
        <v>4100</v>
      </c>
      <c r="B1029" s="6" t="s">
        <v>4101</v>
      </c>
      <c r="C1029" s="6" t="s">
        <v>2086</v>
      </c>
      <c r="D1029" s="7" t="s">
        <v>2087</v>
      </c>
      <c r="E1029" s="28" t="s">
        <v>2088</v>
      </c>
      <c r="F1029" s="5" t="s">
        <v>186</v>
      </c>
      <c r="G1029" s="6" t="s">
        <v>37</v>
      </c>
      <c r="H1029" s="6" t="s">
        <v>38</v>
      </c>
      <c r="I1029" s="6" t="s">
        <v>38</v>
      </c>
      <c r="J1029" s="8" t="s">
        <v>847</v>
      </c>
      <c r="K1029" s="5" t="s">
        <v>848</v>
      </c>
      <c r="L1029" s="7" t="s">
        <v>189</v>
      </c>
      <c r="M1029" s="9">
        <v>65270</v>
      </c>
      <c r="N1029" s="5" t="s">
        <v>42</v>
      </c>
      <c r="O1029" s="31">
        <v>43693.285891088</v>
      </c>
      <c r="P1029" s="32">
        <v>43693.3758379282</v>
      </c>
      <c r="Q1029" s="28" t="s">
        <v>38</v>
      </c>
      <c r="R1029" s="29" t="s">
        <v>4102</v>
      </c>
      <c r="S1029" s="28" t="s">
        <v>127</v>
      </c>
      <c r="T1029" s="28" t="s">
        <v>843</v>
      </c>
      <c r="U1029" s="5" t="s">
        <v>38</v>
      </c>
      <c r="V1029" s="28" t="s">
        <v>128</v>
      </c>
      <c r="W1029" s="7" t="s">
        <v>38</v>
      </c>
      <c r="X1029" s="7" t="s">
        <v>38</v>
      </c>
      <c r="Y1029" s="5" t="s">
        <v>38</v>
      </c>
      <c r="Z1029" s="5" t="s">
        <v>38</v>
      </c>
      <c r="AA1029" s="6" t="s">
        <v>38</v>
      </c>
      <c r="AB1029" s="6" t="s">
        <v>38</v>
      </c>
      <c r="AC1029" s="6" t="s">
        <v>38</v>
      </c>
      <c r="AD1029" s="6" t="s">
        <v>38</v>
      </c>
      <c r="AE1029" s="6" t="s">
        <v>38</v>
      </c>
    </row>
    <row r="1030">
      <c r="A1030" s="28" t="s">
        <v>4103</v>
      </c>
      <c r="B1030" s="6" t="s">
        <v>4104</v>
      </c>
      <c r="C1030" s="6" t="s">
        <v>2138</v>
      </c>
      <c r="D1030" s="7" t="s">
        <v>2133</v>
      </c>
      <c r="E1030" s="28" t="s">
        <v>2134</v>
      </c>
      <c r="F1030" s="5" t="s">
        <v>186</v>
      </c>
      <c r="G1030" s="6" t="s">
        <v>2277</v>
      </c>
      <c r="H1030" s="6" t="s">
        <v>4105</v>
      </c>
      <c r="I1030" s="6" t="s">
        <v>38</v>
      </c>
      <c r="J1030" s="8" t="s">
        <v>2941</v>
      </c>
      <c r="K1030" s="5" t="s">
        <v>2942</v>
      </c>
      <c r="L1030" s="7" t="s">
        <v>189</v>
      </c>
      <c r="M1030" s="9">
        <v>65280</v>
      </c>
      <c r="N1030" s="5" t="s">
        <v>46</v>
      </c>
      <c r="O1030" s="31">
        <v>43693.2986415857</v>
      </c>
      <c r="P1030" s="32">
        <v>43693.7097456829</v>
      </c>
      <c r="Q1030" s="28" t="s">
        <v>38</v>
      </c>
      <c r="R1030" s="29" t="s">
        <v>38</v>
      </c>
      <c r="S1030" s="28" t="s">
        <v>38</v>
      </c>
      <c r="T1030" s="28" t="s">
        <v>1103</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4106</v>
      </c>
      <c r="B1031" s="6" t="s">
        <v>4107</v>
      </c>
      <c r="C1031" s="6" t="s">
        <v>4108</v>
      </c>
      <c r="D1031" s="7" t="s">
        <v>4109</v>
      </c>
      <c r="E1031" s="28" t="s">
        <v>4110</v>
      </c>
      <c r="F1031" s="5" t="s">
        <v>22</v>
      </c>
      <c r="G1031" s="6" t="s">
        <v>171</v>
      </c>
      <c r="H1031" s="6" t="s">
        <v>38</v>
      </c>
      <c r="I1031" s="6" t="s">
        <v>38</v>
      </c>
      <c r="J1031" s="8" t="s">
        <v>4111</v>
      </c>
      <c r="K1031" s="5" t="s">
        <v>4112</v>
      </c>
      <c r="L1031" s="7" t="s">
        <v>1824</v>
      </c>
      <c r="M1031" s="9">
        <v>65290</v>
      </c>
      <c r="N1031" s="5" t="s">
        <v>42</v>
      </c>
      <c r="O1031" s="31">
        <v>43693.3032660532</v>
      </c>
      <c r="P1031" s="32">
        <v>43694.3021015046</v>
      </c>
      <c r="Q1031" s="28" t="s">
        <v>38</v>
      </c>
      <c r="R1031" s="29" t="s">
        <v>4113</v>
      </c>
      <c r="S1031" s="28" t="s">
        <v>176</v>
      </c>
      <c r="T1031" s="28" t="s">
        <v>1103</v>
      </c>
      <c r="U1031" s="5" t="s">
        <v>201</v>
      </c>
      <c r="V1031" s="28" t="s">
        <v>4114</v>
      </c>
      <c r="W1031" s="7" t="s">
        <v>4115</v>
      </c>
      <c r="X1031" s="7" t="s">
        <v>38</v>
      </c>
      <c r="Y1031" s="5" t="s">
        <v>180</v>
      </c>
      <c r="Z1031" s="5" t="s">
        <v>38</v>
      </c>
      <c r="AA1031" s="6" t="s">
        <v>38</v>
      </c>
      <c r="AB1031" s="6" t="s">
        <v>38</v>
      </c>
      <c r="AC1031" s="6" t="s">
        <v>38</v>
      </c>
      <c r="AD1031" s="6" t="s">
        <v>38</v>
      </c>
      <c r="AE1031" s="6" t="s">
        <v>38</v>
      </c>
    </row>
    <row r="1032">
      <c r="A1032" s="28" t="s">
        <v>4116</v>
      </c>
      <c r="B1032" s="6" t="s">
        <v>4117</v>
      </c>
      <c r="C1032" s="6" t="s">
        <v>872</v>
      </c>
      <c r="D1032" s="7" t="s">
        <v>2080</v>
      </c>
      <c r="E1032" s="28" t="s">
        <v>2081</v>
      </c>
      <c r="F1032" s="5" t="s">
        <v>1069</v>
      </c>
      <c r="G1032" s="6" t="s">
        <v>38</v>
      </c>
      <c r="H1032" s="6" t="s">
        <v>38</v>
      </c>
      <c r="I1032" s="6" t="s">
        <v>38</v>
      </c>
      <c r="J1032" s="8" t="s">
        <v>93</v>
      </c>
      <c r="K1032" s="5" t="s">
        <v>94</v>
      </c>
      <c r="L1032" s="7" t="s">
        <v>95</v>
      </c>
      <c r="M1032" s="9">
        <v>65300</v>
      </c>
      <c r="N1032" s="5" t="s">
        <v>46</v>
      </c>
      <c r="O1032" s="31">
        <v>43693.3125454514</v>
      </c>
      <c r="P1032" s="32">
        <v>43707.5679687153</v>
      </c>
      <c r="Q1032" s="28" t="s">
        <v>38</v>
      </c>
      <c r="R1032" s="29" t="s">
        <v>38</v>
      </c>
      <c r="S1032" s="28" t="s">
        <v>38</v>
      </c>
      <c r="T1032" s="28" t="s">
        <v>38</v>
      </c>
      <c r="U1032" s="5" t="s">
        <v>38</v>
      </c>
      <c r="V1032" s="28" t="s">
        <v>4118</v>
      </c>
      <c r="W1032" s="7" t="s">
        <v>38</v>
      </c>
      <c r="X1032" s="7" t="s">
        <v>38</v>
      </c>
      <c r="Y1032" s="5" t="s">
        <v>38</v>
      </c>
      <c r="Z1032" s="5" t="s">
        <v>38</v>
      </c>
      <c r="AA1032" s="6" t="s">
        <v>38</v>
      </c>
      <c r="AB1032" s="6" t="s">
        <v>38</v>
      </c>
      <c r="AC1032" s="6" t="s">
        <v>38</v>
      </c>
      <c r="AD1032" s="6" t="s">
        <v>38</v>
      </c>
      <c r="AE1032" s="6" t="s">
        <v>38</v>
      </c>
    </row>
    <row r="1033">
      <c r="A1033" s="28" t="s">
        <v>4119</v>
      </c>
      <c r="B1033" s="6" t="s">
        <v>4120</v>
      </c>
      <c r="C1033" s="6" t="s">
        <v>872</v>
      </c>
      <c r="D1033" s="7" t="s">
        <v>2080</v>
      </c>
      <c r="E1033" s="28" t="s">
        <v>2081</v>
      </c>
      <c r="F1033" s="5" t="s">
        <v>1065</v>
      </c>
      <c r="G1033" s="6" t="s">
        <v>38</v>
      </c>
      <c r="H1033" s="6" t="s">
        <v>38</v>
      </c>
      <c r="I1033" s="6" t="s">
        <v>38</v>
      </c>
      <c r="J1033" s="8" t="s">
        <v>93</v>
      </c>
      <c r="K1033" s="5" t="s">
        <v>94</v>
      </c>
      <c r="L1033" s="7" t="s">
        <v>95</v>
      </c>
      <c r="M1033" s="9">
        <v>65310</v>
      </c>
      <c r="N1033" s="5" t="s">
        <v>46</v>
      </c>
      <c r="O1033" s="31">
        <v>43693.3156690625</v>
      </c>
      <c r="P1033" s="32">
        <v>43707.5679687153</v>
      </c>
      <c r="Q1033" s="28" t="s">
        <v>38</v>
      </c>
      <c r="R1033" s="29" t="s">
        <v>38</v>
      </c>
      <c r="S1033" s="28" t="s">
        <v>38</v>
      </c>
      <c r="T1033" s="28" t="s">
        <v>38</v>
      </c>
      <c r="U1033" s="5" t="s">
        <v>38</v>
      </c>
      <c r="V1033" s="28" t="s">
        <v>4118</v>
      </c>
      <c r="W1033" s="7" t="s">
        <v>38</v>
      </c>
      <c r="X1033" s="7" t="s">
        <v>38</v>
      </c>
      <c r="Y1033" s="5" t="s">
        <v>38</v>
      </c>
      <c r="Z1033" s="5" t="s">
        <v>38</v>
      </c>
      <c r="AA1033" s="6" t="s">
        <v>38</v>
      </c>
      <c r="AB1033" s="6" t="s">
        <v>38</v>
      </c>
      <c r="AC1033" s="6" t="s">
        <v>38</v>
      </c>
      <c r="AD1033" s="6" t="s">
        <v>38</v>
      </c>
      <c r="AE1033" s="6" t="s">
        <v>38</v>
      </c>
    </row>
    <row r="1034">
      <c r="A1034" s="28" t="s">
        <v>4121</v>
      </c>
      <c r="B1034" s="6" t="s">
        <v>4122</v>
      </c>
      <c r="C1034" s="6" t="s">
        <v>4108</v>
      </c>
      <c r="D1034" s="7" t="s">
        <v>4109</v>
      </c>
      <c r="E1034" s="28" t="s">
        <v>4110</v>
      </c>
      <c r="F1034" s="5" t="s">
        <v>22</v>
      </c>
      <c r="G1034" s="6" t="s">
        <v>171</v>
      </c>
      <c r="H1034" s="6" t="s">
        <v>38</v>
      </c>
      <c r="I1034" s="6" t="s">
        <v>38</v>
      </c>
      <c r="J1034" s="8" t="s">
        <v>4111</v>
      </c>
      <c r="K1034" s="5" t="s">
        <v>4112</v>
      </c>
      <c r="L1034" s="7" t="s">
        <v>1824</v>
      </c>
      <c r="M1034" s="9">
        <v>65320</v>
      </c>
      <c r="N1034" s="5" t="s">
        <v>42</v>
      </c>
      <c r="O1034" s="31">
        <v>43693.3184150116</v>
      </c>
      <c r="P1034" s="32">
        <v>43694.3021018866</v>
      </c>
      <c r="Q1034" s="28" t="s">
        <v>38</v>
      </c>
      <c r="R1034" s="29" t="s">
        <v>4123</v>
      </c>
      <c r="S1034" s="28" t="s">
        <v>176</v>
      </c>
      <c r="T1034" s="28" t="s">
        <v>1103</v>
      </c>
      <c r="U1034" s="5" t="s">
        <v>201</v>
      </c>
      <c r="V1034" s="28" t="s">
        <v>4114</v>
      </c>
      <c r="W1034" s="7" t="s">
        <v>4124</v>
      </c>
      <c r="X1034" s="7" t="s">
        <v>38</v>
      </c>
      <c r="Y1034" s="5" t="s">
        <v>180</v>
      </c>
      <c r="Z1034" s="5" t="s">
        <v>38</v>
      </c>
      <c r="AA1034" s="6" t="s">
        <v>38</v>
      </c>
      <c r="AB1034" s="6" t="s">
        <v>38</v>
      </c>
      <c r="AC1034" s="6" t="s">
        <v>38</v>
      </c>
      <c r="AD1034" s="6" t="s">
        <v>38</v>
      </c>
      <c r="AE1034" s="6" t="s">
        <v>38</v>
      </c>
    </row>
    <row r="1035">
      <c r="A1035" s="28" t="s">
        <v>4125</v>
      </c>
      <c r="B1035" s="6" t="s">
        <v>4126</v>
      </c>
      <c r="C1035" s="6" t="s">
        <v>4127</v>
      </c>
      <c r="D1035" s="7" t="s">
        <v>4128</v>
      </c>
      <c r="E1035" s="28" t="s">
        <v>4129</v>
      </c>
      <c r="F1035" s="5" t="s">
        <v>186</v>
      </c>
      <c r="G1035" s="6" t="s">
        <v>851</v>
      </c>
      <c r="H1035" s="6" t="s">
        <v>38</v>
      </c>
      <c r="I1035" s="6" t="s">
        <v>38</v>
      </c>
      <c r="J1035" s="8" t="s">
        <v>847</v>
      </c>
      <c r="K1035" s="5" t="s">
        <v>848</v>
      </c>
      <c r="L1035" s="7" t="s">
        <v>189</v>
      </c>
      <c r="M1035" s="9">
        <v>65330</v>
      </c>
      <c r="N1035" s="5" t="s">
        <v>42</v>
      </c>
      <c r="O1035" s="31">
        <v>43693.3199642014</v>
      </c>
      <c r="P1035" s="32">
        <v>43694.4308003125</v>
      </c>
      <c r="Q1035" s="28" t="s">
        <v>38</v>
      </c>
      <c r="R1035" s="29" t="s">
        <v>4130</v>
      </c>
      <c r="S1035" s="28" t="s">
        <v>176</v>
      </c>
      <c r="T1035" s="28" t="s">
        <v>312</v>
      </c>
      <c r="U1035" s="5" t="s">
        <v>38</v>
      </c>
      <c r="V1035" s="28" t="s">
        <v>128</v>
      </c>
      <c r="W1035" s="7" t="s">
        <v>38</v>
      </c>
      <c r="X1035" s="7" t="s">
        <v>38</v>
      </c>
      <c r="Y1035" s="5" t="s">
        <v>38</v>
      </c>
      <c r="Z1035" s="5" t="s">
        <v>38</v>
      </c>
      <c r="AA1035" s="6" t="s">
        <v>38</v>
      </c>
      <c r="AB1035" s="6" t="s">
        <v>38</v>
      </c>
      <c r="AC1035" s="6" t="s">
        <v>38</v>
      </c>
      <c r="AD1035" s="6" t="s">
        <v>38</v>
      </c>
      <c r="AE1035" s="6" t="s">
        <v>38</v>
      </c>
    </row>
    <row r="1036">
      <c r="A1036" s="28" t="s">
        <v>4131</v>
      </c>
      <c r="B1036" s="6" t="s">
        <v>4132</v>
      </c>
      <c r="C1036" s="6" t="s">
        <v>4127</v>
      </c>
      <c r="D1036" s="7" t="s">
        <v>4128</v>
      </c>
      <c r="E1036" s="28" t="s">
        <v>4129</v>
      </c>
      <c r="F1036" s="5" t="s">
        <v>22</v>
      </c>
      <c r="G1036" s="6" t="s">
        <v>171</v>
      </c>
      <c r="H1036" s="6" t="s">
        <v>38</v>
      </c>
      <c r="I1036" s="6" t="s">
        <v>38</v>
      </c>
      <c r="J1036" s="8" t="s">
        <v>4133</v>
      </c>
      <c r="K1036" s="5" t="s">
        <v>4134</v>
      </c>
      <c r="L1036" s="7" t="s">
        <v>2553</v>
      </c>
      <c r="M1036" s="9">
        <v>65340</v>
      </c>
      <c r="N1036" s="5" t="s">
        <v>71</v>
      </c>
      <c r="O1036" s="31">
        <v>43693.3199642708</v>
      </c>
      <c r="P1036" s="32">
        <v>43694.2704362268</v>
      </c>
      <c r="Q1036" s="28" t="s">
        <v>38</v>
      </c>
      <c r="R1036" s="29" t="s">
        <v>38</v>
      </c>
      <c r="S1036" s="28" t="s">
        <v>127</v>
      </c>
      <c r="T1036" s="28" t="s">
        <v>2555</v>
      </c>
      <c r="U1036" s="5" t="s">
        <v>868</v>
      </c>
      <c r="V1036" s="28" t="s">
        <v>128</v>
      </c>
      <c r="W1036" s="7" t="s">
        <v>4135</v>
      </c>
      <c r="X1036" s="7" t="s">
        <v>38</v>
      </c>
      <c r="Y1036" s="5" t="s">
        <v>180</v>
      </c>
      <c r="Z1036" s="5" t="s">
        <v>38</v>
      </c>
      <c r="AA1036" s="6" t="s">
        <v>38</v>
      </c>
      <c r="AB1036" s="6" t="s">
        <v>38</v>
      </c>
      <c r="AC1036" s="6" t="s">
        <v>38</v>
      </c>
      <c r="AD1036" s="6" t="s">
        <v>38</v>
      </c>
      <c r="AE1036" s="6" t="s">
        <v>38</v>
      </c>
    </row>
    <row r="1037">
      <c r="A1037" s="28" t="s">
        <v>4136</v>
      </c>
      <c r="B1037" s="6" t="s">
        <v>4137</v>
      </c>
      <c r="C1037" s="6" t="s">
        <v>4127</v>
      </c>
      <c r="D1037" s="7" t="s">
        <v>4128</v>
      </c>
      <c r="E1037" s="28" t="s">
        <v>4129</v>
      </c>
      <c r="F1037" s="5" t="s">
        <v>22</v>
      </c>
      <c r="G1037" s="6" t="s">
        <v>171</v>
      </c>
      <c r="H1037" s="6" t="s">
        <v>38</v>
      </c>
      <c r="I1037" s="6" t="s">
        <v>38</v>
      </c>
      <c r="J1037" s="8" t="s">
        <v>308</v>
      </c>
      <c r="K1037" s="5" t="s">
        <v>309</v>
      </c>
      <c r="L1037" s="7" t="s">
        <v>310</v>
      </c>
      <c r="M1037" s="9">
        <v>65350</v>
      </c>
      <c r="N1037" s="5" t="s">
        <v>42</v>
      </c>
      <c r="O1037" s="31">
        <v>43693.319975</v>
      </c>
      <c r="P1037" s="32">
        <v>43694.2704363773</v>
      </c>
      <c r="Q1037" s="28" t="s">
        <v>38</v>
      </c>
      <c r="R1037" s="29" t="s">
        <v>4138</v>
      </c>
      <c r="S1037" s="28" t="s">
        <v>176</v>
      </c>
      <c r="T1037" s="28" t="s">
        <v>312</v>
      </c>
      <c r="U1037" s="5" t="s">
        <v>178</v>
      </c>
      <c r="V1037" s="28" t="s">
        <v>128</v>
      </c>
      <c r="W1037" s="7" t="s">
        <v>4139</v>
      </c>
      <c r="X1037" s="7" t="s">
        <v>38</v>
      </c>
      <c r="Y1037" s="5" t="s">
        <v>180</v>
      </c>
      <c r="Z1037" s="5" t="s">
        <v>38</v>
      </c>
      <c r="AA1037" s="6" t="s">
        <v>38</v>
      </c>
      <c r="AB1037" s="6" t="s">
        <v>38</v>
      </c>
      <c r="AC1037" s="6" t="s">
        <v>38</v>
      </c>
      <c r="AD1037" s="6" t="s">
        <v>38</v>
      </c>
      <c r="AE1037" s="6" t="s">
        <v>38</v>
      </c>
    </row>
    <row r="1038">
      <c r="A1038" s="28" t="s">
        <v>4140</v>
      </c>
      <c r="B1038" s="6" t="s">
        <v>4141</v>
      </c>
      <c r="C1038" s="6" t="s">
        <v>4127</v>
      </c>
      <c r="D1038" s="7" t="s">
        <v>4128</v>
      </c>
      <c r="E1038" s="28" t="s">
        <v>4129</v>
      </c>
      <c r="F1038" s="5" t="s">
        <v>22</v>
      </c>
      <c r="G1038" s="6" t="s">
        <v>171</v>
      </c>
      <c r="H1038" s="6" t="s">
        <v>38</v>
      </c>
      <c r="I1038" s="6" t="s">
        <v>38</v>
      </c>
      <c r="J1038" s="8" t="s">
        <v>4142</v>
      </c>
      <c r="K1038" s="5" t="s">
        <v>4143</v>
      </c>
      <c r="L1038" s="7" t="s">
        <v>4144</v>
      </c>
      <c r="M1038" s="9">
        <v>65360</v>
      </c>
      <c r="N1038" s="5" t="s">
        <v>42</v>
      </c>
      <c r="O1038" s="31">
        <v>43693.3199846065</v>
      </c>
      <c r="P1038" s="32">
        <v>43694.2704365394</v>
      </c>
      <c r="Q1038" s="28" t="s">
        <v>38</v>
      </c>
      <c r="R1038" s="29" t="s">
        <v>4145</v>
      </c>
      <c r="S1038" s="28" t="s">
        <v>176</v>
      </c>
      <c r="T1038" s="28" t="s">
        <v>312</v>
      </c>
      <c r="U1038" s="5" t="s">
        <v>178</v>
      </c>
      <c r="V1038" s="28" t="s">
        <v>128</v>
      </c>
      <c r="W1038" s="7" t="s">
        <v>4146</v>
      </c>
      <c r="X1038" s="7" t="s">
        <v>38</v>
      </c>
      <c r="Y1038" s="5" t="s">
        <v>180</v>
      </c>
      <c r="Z1038" s="5" t="s">
        <v>38</v>
      </c>
      <c r="AA1038" s="6" t="s">
        <v>38</v>
      </c>
      <c r="AB1038" s="6" t="s">
        <v>38</v>
      </c>
      <c r="AC1038" s="6" t="s">
        <v>38</v>
      </c>
      <c r="AD1038" s="6" t="s">
        <v>38</v>
      </c>
      <c r="AE1038" s="6" t="s">
        <v>38</v>
      </c>
    </row>
    <row r="1039">
      <c r="A1039" s="28" t="s">
        <v>4147</v>
      </c>
      <c r="B1039" s="6" t="s">
        <v>4148</v>
      </c>
      <c r="C1039" s="6" t="s">
        <v>4149</v>
      </c>
      <c r="D1039" s="7" t="s">
        <v>4128</v>
      </c>
      <c r="E1039" s="28" t="s">
        <v>4129</v>
      </c>
      <c r="F1039" s="5" t="s">
        <v>186</v>
      </c>
      <c r="G1039" s="6" t="s">
        <v>851</v>
      </c>
      <c r="H1039" s="6" t="s">
        <v>38</v>
      </c>
      <c r="I1039" s="6" t="s">
        <v>38</v>
      </c>
      <c r="J1039" s="8" t="s">
        <v>847</v>
      </c>
      <c r="K1039" s="5" t="s">
        <v>848</v>
      </c>
      <c r="L1039" s="7" t="s">
        <v>189</v>
      </c>
      <c r="M1039" s="9">
        <v>65370</v>
      </c>
      <c r="N1039" s="5" t="s">
        <v>46</v>
      </c>
      <c r="O1039" s="31">
        <v>43693.3199946759</v>
      </c>
      <c r="P1039" s="32">
        <v>43704.7485194444</v>
      </c>
      <c r="Q1039" s="28" t="s">
        <v>38</v>
      </c>
      <c r="R1039" s="29" t="s">
        <v>38</v>
      </c>
      <c r="S1039" s="28" t="s">
        <v>176</v>
      </c>
      <c r="T1039" s="28" t="s">
        <v>312</v>
      </c>
      <c r="U1039" s="5" t="s">
        <v>38</v>
      </c>
      <c r="V1039" s="28" t="s">
        <v>128</v>
      </c>
      <c r="W1039" s="7" t="s">
        <v>38</v>
      </c>
      <c r="X1039" s="7" t="s">
        <v>38</v>
      </c>
      <c r="Y1039" s="5" t="s">
        <v>38</v>
      </c>
      <c r="Z1039" s="5" t="s">
        <v>38</v>
      </c>
      <c r="AA1039" s="6" t="s">
        <v>38</v>
      </c>
      <c r="AB1039" s="6" t="s">
        <v>38</v>
      </c>
      <c r="AC1039" s="6" t="s">
        <v>38</v>
      </c>
      <c r="AD1039" s="6" t="s">
        <v>38</v>
      </c>
      <c r="AE1039" s="6" t="s">
        <v>38</v>
      </c>
    </row>
    <row r="1040">
      <c r="A1040" s="28" t="s">
        <v>4150</v>
      </c>
      <c r="B1040" s="6" t="s">
        <v>4151</v>
      </c>
      <c r="C1040" s="6" t="s">
        <v>4127</v>
      </c>
      <c r="D1040" s="7" t="s">
        <v>4128</v>
      </c>
      <c r="E1040" s="28" t="s">
        <v>4129</v>
      </c>
      <c r="F1040" s="5" t="s">
        <v>22</v>
      </c>
      <c r="G1040" s="6" t="s">
        <v>171</v>
      </c>
      <c r="H1040" s="6" t="s">
        <v>38</v>
      </c>
      <c r="I1040" s="6" t="s">
        <v>38</v>
      </c>
      <c r="J1040" s="8" t="s">
        <v>2768</v>
      </c>
      <c r="K1040" s="5" t="s">
        <v>2769</v>
      </c>
      <c r="L1040" s="7" t="s">
        <v>2770</v>
      </c>
      <c r="M1040" s="9">
        <v>65380</v>
      </c>
      <c r="N1040" s="5" t="s">
        <v>71</v>
      </c>
      <c r="O1040" s="31">
        <v>43693.3199947569</v>
      </c>
      <c r="P1040" s="32">
        <v>43694.3484370023</v>
      </c>
      <c r="Q1040" s="28" t="s">
        <v>38</v>
      </c>
      <c r="R1040" s="29" t="s">
        <v>38</v>
      </c>
      <c r="S1040" s="28" t="s">
        <v>176</v>
      </c>
      <c r="T1040" s="28" t="s">
        <v>312</v>
      </c>
      <c r="U1040" s="5" t="s">
        <v>178</v>
      </c>
      <c r="V1040" s="28" t="s">
        <v>128</v>
      </c>
      <c r="W1040" s="7" t="s">
        <v>4152</v>
      </c>
      <c r="X1040" s="7" t="s">
        <v>38</v>
      </c>
      <c r="Y1040" s="5" t="s">
        <v>180</v>
      </c>
      <c r="Z1040" s="5" t="s">
        <v>38</v>
      </c>
      <c r="AA1040" s="6" t="s">
        <v>38</v>
      </c>
      <c r="AB1040" s="6" t="s">
        <v>38</v>
      </c>
      <c r="AC1040" s="6" t="s">
        <v>38</v>
      </c>
      <c r="AD1040" s="6" t="s">
        <v>38</v>
      </c>
      <c r="AE1040" s="6" t="s">
        <v>38</v>
      </c>
    </row>
    <row r="1041">
      <c r="A1041" s="28" t="s">
        <v>4153</v>
      </c>
      <c r="B1041" s="6" t="s">
        <v>4154</v>
      </c>
      <c r="C1041" s="6" t="s">
        <v>4127</v>
      </c>
      <c r="D1041" s="7" t="s">
        <v>4128</v>
      </c>
      <c r="E1041" s="28" t="s">
        <v>4129</v>
      </c>
      <c r="F1041" s="5" t="s">
        <v>22</v>
      </c>
      <c r="G1041" s="6" t="s">
        <v>171</v>
      </c>
      <c r="H1041" s="6" t="s">
        <v>38</v>
      </c>
      <c r="I1041" s="6" t="s">
        <v>38</v>
      </c>
      <c r="J1041" s="8" t="s">
        <v>302</v>
      </c>
      <c r="K1041" s="5" t="s">
        <v>303</v>
      </c>
      <c r="L1041" s="7" t="s">
        <v>174</v>
      </c>
      <c r="M1041" s="9">
        <v>65390</v>
      </c>
      <c r="N1041" s="5" t="s">
        <v>311</v>
      </c>
      <c r="O1041" s="31">
        <v>43693.3200062153</v>
      </c>
      <c r="P1041" s="32">
        <v>43694.3765199884</v>
      </c>
      <c r="Q1041" s="28" t="s">
        <v>38</v>
      </c>
      <c r="R1041" s="29" t="s">
        <v>38</v>
      </c>
      <c r="S1041" s="28" t="s">
        <v>176</v>
      </c>
      <c r="T1041" s="28" t="s">
        <v>177</v>
      </c>
      <c r="U1041" s="5" t="s">
        <v>178</v>
      </c>
      <c r="V1041" s="28" t="s">
        <v>128</v>
      </c>
      <c r="W1041" s="7" t="s">
        <v>2329</v>
      </c>
      <c r="X1041" s="7" t="s">
        <v>38</v>
      </c>
      <c r="Y1041" s="5" t="s">
        <v>180</v>
      </c>
      <c r="Z1041" s="5" t="s">
        <v>892</v>
      </c>
      <c r="AA1041" s="6" t="s">
        <v>38</v>
      </c>
      <c r="AB1041" s="6" t="s">
        <v>38</v>
      </c>
      <c r="AC1041" s="6" t="s">
        <v>38</v>
      </c>
      <c r="AD1041" s="6" t="s">
        <v>38</v>
      </c>
      <c r="AE1041" s="6" t="s">
        <v>38</v>
      </c>
    </row>
    <row r="1042">
      <c r="A1042" s="28" t="s">
        <v>4155</v>
      </c>
      <c r="B1042" s="6" t="s">
        <v>4156</v>
      </c>
      <c r="C1042" s="6" t="s">
        <v>4127</v>
      </c>
      <c r="D1042" s="7" t="s">
        <v>4128</v>
      </c>
      <c r="E1042" s="28" t="s">
        <v>4129</v>
      </c>
      <c r="F1042" s="5" t="s">
        <v>186</v>
      </c>
      <c r="G1042" s="6" t="s">
        <v>851</v>
      </c>
      <c r="H1042" s="6" t="s">
        <v>38</v>
      </c>
      <c r="I1042" s="6" t="s">
        <v>38</v>
      </c>
      <c r="J1042" s="8" t="s">
        <v>847</v>
      </c>
      <c r="K1042" s="5" t="s">
        <v>848</v>
      </c>
      <c r="L1042" s="7" t="s">
        <v>189</v>
      </c>
      <c r="M1042" s="9">
        <v>65400</v>
      </c>
      <c r="N1042" s="5" t="s">
        <v>42</v>
      </c>
      <c r="O1042" s="31">
        <v>43693.3200180208</v>
      </c>
      <c r="P1042" s="32">
        <v>43704.7485194792</v>
      </c>
      <c r="Q1042" s="28" t="s">
        <v>38</v>
      </c>
      <c r="R1042" s="29" t="s">
        <v>4157</v>
      </c>
      <c r="S1042" s="28" t="s">
        <v>176</v>
      </c>
      <c r="T1042" s="28" t="s">
        <v>312</v>
      </c>
      <c r="U1042" s="5" t="s">
        <v>38</v>
      </c>
      <c r="V1042" s="28" t="s">
        <v>128</v>
      </c>
      <c r="W1042" s="7" t="s">
        <v>38</v>
      </c>
      <c r="X1042" s="7" t="s">
        <v>38</v>
      </c>
      <c r="Y1042" s="5" t="s">
        <v>38</v>
      </c>
      <c r="Z1042" s="5" t="s">
        <v>38</v>
      </c>
      <c r="AA1042" s="6" t="s">
        <v>38</v>
      </c>
      <c r="AB1042" s="6" t="s">
        <v>38</v>
      </c>
      <c r="AC1042" s="6" t="s">
        <v>38</v>
      </c>
      <c r="AD1042" s="6" t="s">
        <v>38</v>
      </c>
      <c r="AE1042" s="6" t="s">
        <v>38</v>
      </c>
    </row>
    <row r="1043">
      <c r="A1043" s="28" t="s">
        <v>4158</v>
      </c>
      <c r="B1043" s="6" t="s">
        <v>4159</v>
      </c>
      <c r="C1043" s="6" t="s">
        <v>4127</v>
      </c>
      <c r="D1043" s="7" t="s">
        <v>4128</v>
      </c>
      <c r="E1043" s="28" t="s">
        <v>4129</v>
      </c>
      <c r="F1043" s="5" t="s">
        <v>22</v>
      </c>
      <c r="G1043" s="6" t="s">
        <v>171</v>
      </c>
      <c r="H1043" s="6" t="s">
        <v>38</v>
      </c>
      <c r="I1043" s="6" t="s">
        <v>38</v>
      </c>
      <c r="J1043" s="8" t="s">
        <v>4160</v>
      </c>
      <c r="K1043" s="5" t="s">
        <v>4161</v>
      </c>
      <c r="L1043" s="7" t="s">
        <v>2050</v>
      </c>
      <c r="M1043" s="9">
        <v>65410</v>
      </c>
      <c r="N1043" s="5" t="s">
        <v>42</v>
      </c>
      <c r="O1043" s="31">
        <v>43693.3200181366</v>
      </c>
      <c r="P1043" s="32">
        <v>43707.5679687847</v>
      </c>
      <c r="Q1043" s="28" t="s">
        <v>38</v>
      </c>
      <c r="R1043" s="29" t="s">
        <v>4162</v>
      </c>
      <c r="S1043" s="28" t="s">
        <v>176</v>
      </c>
      <c r="T1043" s="28" t="s">
        <v>2052</v>
      </c>
      <c r="U1043" s="5" t="s">
        <v>178</v>
      </c>
      <c r="V1043" s="28" t="s">
        <v>128</v>
      </c>
      <c r="W1043" s="7" t="s">
        <v>4163</v>
      </c>
      <c r="X1043" s="7" t="s">
        <v>38</v>
      </c>
      <c r="Y1043" s="5" t="s">
        <v>180</v>
      </c>
      <c r="Z1043" s="5" t="s">
        <v>38</v>
      </c>
      <c r="AA1043" s="6" t="s">
        <v>38</v>
      </c>
      <c r="AB1043" s="6" t="s">
        <v>38</v>
      </c>
      <c r="AC1043" s="6" t="s">
        <v>38</v>
      </c>
      <c r="AD1043" s="6" t="s">
        <v>38</v>
      </c>
      <c r="AE1043" s="6" t="s">
        <v>38</v>
      </c>
    </row>
    <row r="1044">
      <c r="A1044" s="28" t="s">
        <v>4164</v>
      </c>
      <c r="B1044" s="6" t="s">
        <v>4165</v>
      </c>
      <c r="C1044" s="6" t="s">
        <v>4127</v>
      </c>
      <c r="D1044" s="7" t="s">
        <v>4128</v>
      </c>
      <c r="E1044" s="28" t="s">
        <v>4129</v>
      </c>
      <c r="F1044" s="5" t="s">
        <v>186</v>
      </c>
      <c r="G1044" s="6" t="s">
        <v>851</v>
      </c>
      <c r="H1044" s="6" t="s">
        <v>38</v>
      </c>
      <c r="I1044" s="6" t="s">
        <v>38</v>
      </c>
      <c r="J1044" s="8" t="s">
        <v>847</v>
      </c>
      <c r="K1044" s="5" t="s">
        <v>848</v>
      </c>
      <c r="L1044" s="7" t="s">
        <v>189</v>
      </c>
      <c r="M1044" s="9">
        <v>65420</v>
      </c>
      <c r="N1044" s="5" t="s">
        <v>42</v>
      </c>
      <c r="O1044" s="31">
        <v>43693.3200287037</v>
      </c>
      <c r="P1044" s="32">
        <v>43694.2704357292</v>
      </c>
      <c r="Q1044" s="28" t="s">
        <v>38</v>
      </c>
      <c r="R1044" s="29" t="s">
        <v>4166</v>
      </c>
      <c r="S1044" s="28" t="s">
        <v>176</v>
      </c>
      <c r="T1044" s="28" t="s">
        <v>312</v>
      </c>
      <c r="U1044" s="5" t="s">
        <v>38</v>
      </c>
      <c r="V1044" s="28" t="s">
        <v>128</v>
      </c>
      <c r="W1044" s="7" t="s">
        <v>38</v>
      </c>
      <c r="X1044" s="7" t="s">
        <v>38</v>
      </c>
      <c r="Y1044" s="5" t="s">
        <v>38</v>
      </c>
      <c r="Z1044" s="5" t="s">
        <v>38</v>
      </c>
      <c r="AA1044" s="6" t="s">
        <v>38</v>
      </c>
      <c r="AB1044" s="6" t="s">
        <v>38</v>
      </c>
      <c r="AC1044" s="6" t="s">
        <v>38</v>
      </c>
      <c r="AD1044" s="6" t="s">
        <v>38</v>
      </c>
      <c r="AE1044" s="6" t="s">
        <v>38</v>
      </c>
    </row>
    <row r="1045">
      <c r="A1045" s="30" t="s">
        <v>4167</v>
      </c>
      <c r="B1045" s="6" t="s">
        <v>4168</v>
      </c>
      <c r="C1045" s="6" t="s">
        <v>4127</v>
      </c>
      <c r="D1045" s="7" t="s">
        <v>4128</v>
      </c>
      <c r="E1045" s="28" t="s">
        <v>4129</v>
      </c>
      <c r="F1045" s="5" t="s">
        <v>22</v>
      </c>
      <c r="G1045" s="6" t="s">
        <v>171</v>
      </c>
      <c r="H1045" s="6" t="s">
        <v>38</v>
      </c>
      <c r="I1045" s="6" t="s">
        <v>38</v>
      </c>
      <c r="J1045" s="8" t="s">
        <v>4169</v>
      </c>
      <c r="K1045" s="5" t="s">
        <v>4170</v>
      </c>
      <c r="L1045" s="7" t="s">
        <v>4171</v>
      </c>
      <c r="M1045" s="9">
        <v>65430</v>
      </c>
      <c r="N1045" s="5" t="s">
        <v>71</v>
      </c>
      <c r="O1045" s="31">
        <v>43693.3200287847</v>
      </c>
      <c r="Q1045" s="28" t="s">
        <v>38</v>
      </c>
      <c r="R1045" s="29" t="s">
        <v>38</v>
      </c>
      <c r="S1045" s="28" t="s">
        <v>176</v>
      </c>
      <c r="T1045" s="28" t="s">
        <v>312</v>
      </c>
      <c r="U1045" s="5" t="s">
        <v>178</v>
      </c>
      <c r="V1045" s="28" t="s">
        <v>128</v>
      </c>
      <c r="W1045" s="7" t="s">
        <v>4172</v>
      </c>
      <c r="X1045" s="7" t="s">
        <v>38</v>
      </c>
      <c r="Y1045" s="5" t="s">
        <v>180</v>
      </c>
      <c r="Z1045" s="5" t="s">
        <v>38</v>
      </c>
      <c r="AA1045" s="6" t="s">
        <v>38</v>
      </c>
      <c r="AB1045" s="6" t="s">
        <v>38</v>
      </c>
      <c r="AC1045" s="6" t="s">
        <v>38</v>
      </c>
      <c r="AD1045" s="6" t="s">
        <v>38</v>
      </c>
      <c r="AE1045" s="6" t="s">
        <v>38</v>
      </c>
    </row>
    <row r="1046">
      <c r="A1046" s="28" t="s">
        <v>4173</v>
      </c>
      <c r="B1046" s="6" t="s">
        <v>4174</v>
      </c>
      <c r="C1046" s="6" t="s">
        <v>4127</v>
      </c>
      <c r="D1046" s="7" t="s">
        <v>4128</v>
      </c>
      <c r="E1046" s="28" t="s">
        <v>4129</v>
      </c>
      <c r="F1046" s="5" t="s">
        <v>22</v>
      </c>
      <c r="G1046" s="6" t="s">
        <v>171</v>
      </c>
      <c r="H1046" s="6" t="s">
        <v>38</v>
      </c>
      <c r="I1046" s="6" t="s">
        <v>38</v>
      </c>
      <c r="J1046" s="8" t="s">
        <v>308</v>
      </c>
      <c r="K1046" s="5" t="s">
        <v>309</v>
      </c>
      <c r="L1046" s="7" t="s">
        <v>310</v>
      </c>
      <c r="M1046" s="9">
        <v>65440</v>
      </c>
      <c r="N1046" s="5" t="s">
        <v>42</v>
      </c>
      <c r="O1046" s="31">
        <v>43693.3200414005</v>
      </c>
      <c r="P1046" s="32">
        <v>43694.2704358796</v>
      </c>
      <c r="Q1046" s="28" t="s">
        <v>38</v>
      </c>
      <c r="R1046" s="29" t="s">
        <v>4175</v>
      </c>
      <c r="S1046" s="28" t="s">
        <v>176</v>
      </c>
      <c r="T1046" s="28" t="s">
        <v>312</v>
      </c>
      <c r="U1046" s="5" t="s">
        <v>178</v>
      </c>
      <c r="V1046" s="28" t="s">
        <v>128</v>
      </c>
      <c r="W1046" s="7" t="s">
        <v>4176</v>
      </c>
      <c r="X1046" s="7" t="s">
        <v>38</v>
      </c>
      <c r="Y1046" s="5" t="s">
        <v>180</v>
      </c>
      <c r="Z1046" s="5" t="s">
        <v>38</v>
      </c>
      <c r="AA1046" s="6" t="s">
        <v>38</v>
      </c>
      <c r="AB1046" s="6" t="s">
        <v>38</v>
      </c>
      <c r="AC1046" s="6" t="s">
        <v>38</v>
      </c>
      <c r="AD1046" s="6" t="s">
        <v>38</v>
      </c>
      <c r="AE1046" s="6" t="s">
        <v>38</v>
      </c>
    </row>
    <row r="1047">
      <c r="A1047" s="30" t="s">
        <v>4177</v>
      </c>
      <c r="B1047" s="6" t="s">
        <v>4178</v>
      </c>
      <c r="C1047" s="6" t="s">
        <v>4127</v>
      </c>
      <c r="D1047" s="7" t="s">
        <v>4128</v>
      </c>
      <c r="E1047" s="28" t="s">
        <v>4129</v>
      </c>
      <c r="F1047" s="5" t="s">
        <v>22</v>
      </c>
      <c r="G1047" s="6" t="s">
        <v>171</v>
      </c>
      <c r="H1047" s="6" t="s">
        <v>38</v>
      </c>
      <c r="I1047" s="6" t="s">
        <v>38</v>
      </c>
      <c r="J1047" s="8" t="s">
        <v>308</v>
      </c>
      <c r="K1047" s="5" t="s">
        <v>309</v>
      </c>
      <c r="L1047" s="7" t="s">
        <v>310</v>
      </c>
      <c r="M1047" s="9">
        <v>65450</v>
      </c>
      <c r="N1047" s="5" t="s">
        <v>71</v>
      </c>
      <c r="O1047" s="31">
        <v>43693.3200601505</v>
      </c>
      <c r="Q1047" s="28" t="s">
        <v>38</v>
      </c>
      <c r="R1047" s="29" t="s">
        <v>38</v>
      </c>
      <c r="S1047" s="28" t="s">
        <v>176</v>
      </c>
      <c r="T1047" s="28" t="s">
        <v>312</v>
      </c>
      <c r="U1047" s="5" t="s">
        <v>178</v>
      </c>
      <c r="V1047" s="28" t="s">
        <v>128</v>
      </c>
      <c r="W1047" s="7" t="s">
        <v>4179</v>
      </c>
      <c r="X1047" s="7" t="s">
        <v>38</v>
      </c>
      <c r="Y1047" s="5" t="s">
        <v>180</v>
      </c>
      <c r="Z1047" s="5" t="s">
        <v>38</v>
      </c>
      <c r="AA1047" s="6" t="s">
        <v>38</v>
      </c>
      <c r="AB1047" s="6" t="s">
        <v>38</v>
      </c>
      <c r="AC1047" s="6" t="s">
        <v>38</v>
      </c>
      <c r="AD1047" s="6" t="s">
        <v>38</v>
      </c>
      <c r="AE1047" s="6" t="s">
        <v>38</v>
      </c>
    </row>
    <row r="1048">
      <c r="A1048" s="28" t="s">
        <v>4180</v>
      </c>
      <c r="B1048" s="6" t="s">
        <v>4181</v>
      </c>
      <c r="C1048" s="6" t="s">
        <v>4127</v>
      </c>
      <c r="D1048" s="7" t="s">
        <v>4128</v>
      </c>
      <c r="E1048" s="28" t="s">
        <v>4129</v>
      </c>
      <c r="F1048" s="5" t="s">
        <v>22</v>
      </c>
      <c r="G1048" s="6" t="s">
        <v>171</v>
      </c>
      <c r="H1048" s="6" t="s">
        <v>38</v>
      </c>
      <c r="I1048" s="6" t="s">
        <v>38</v>
      </c>
      <c r="J1048" s="8" t="s">
        <v>4133</v>
      </c>
      <c r="K1048" s="5" t="s">
        <v>4134</v>
      </c>
      <c r="L1048" s="7" t="s">
        <v>2553</v>
      </c>
      <c r="M1048" s="9">
        <v>65460</v>
      </c>
      <c r="N1048" s="5" t="s">
        <v>42</v>
      </c>
      <c r="O1048" s="31">
        <v>43693.3200856481</v>
      </c>
      <c r="P1048" s="32">
        <v>43694.2704360764</v>
      </c>
      <c r="Q1048" s="28" t="s">
        <v>38</v>
      </c>
      <c r="R1048" s="29" t="s">
        <v>4182</v>
      </c>
      <c r="S1048" s="28" t="s">
        <v>127</v>
      </c>
      <c r="T1048" s="28" t="s">
        <v>2555</v>
      </c>
      <c r="U1048" s="5" t="s">
        <v>868</v>
      </c>
      <c r="V1048" s="28" t="s">
        <v>128</v>
      </c>
      <c r="W1048" s="7" t="s">
        <v>4183</v>
      </c>
      <c r="X1048" s="7" t="s">
        <v>38</v>
      </c>
      <c r="Y1048" s="5" t="s">
        <v>180</v>
      </c>
      <c r="Z1048" s="5" t="s">
        <v>38</v>
      </c>
      <c r="AA1048" s="6" t="s">
        <v>38</v>
      </c>
      <c r="AB1048" s="6" t="s">
        <v>38</v>
      </c>
      <c r="AC1048" s="6" t="s">
        <v>38</v>
      </c>
      <c r="AD1048" s="6" t="s">
        <v>38</v>
      </c>
      <c r="AE1048" s="6" t="s">
        <v>38</v>
      </c>
    </row>
    <row r="1049">
      <c r="A1049" s="28" t="s">
        <v>4184</v>
      </c>
      <c r="B1049" s="6" t="s">
        <v>4185</v>
      </c>
      <c r="C1049" s="6" t="s">
        <v>317</v>
      </c>
      <c r="D1049" s="7" t="s">
        <v>318</v>
      </c>
      <c r="E1049" s="28" t="s">
        <v>319</v>
      </c>
      <c r="F1049" s="5" t="s">
        <v>22</v>
      </c>
      <c r="G1049" s="6" t="s">
        <v>171</v>
      </c>
      <c r="H1049" s="6" t="s">
        <v>38</v>
      </c>
      <c r="I1049" s="6" t="s">
        <v>38</v>
      </c>
      <c r="J1049" s="8" t="s">
        <v>498</v>
      </c>
      <c r="K1049" s="5" t="s">
        <v>499</v>
      </c>
      <c r="L1049" s="7" t="s">
        <v>500</v>
      </c>
      <c r="M1049" s="9">
        <v>65470</v>
      </c>
      <c r="N1049" s="5" t="s">
        <v>311</v>
      </c>
      <c r="O1049" s="31">
        <v>43693.3231373032</v>
      </c>
      <c r="P1049" s="32">
        <v>43693.5073535069</v>
      </c>
      <c r="Q1049" s="28" t="s">
        <v>38</v>
      </c>
      <c r="R1049" s="29" t="s">
        <v>38</v>
      </c>
      <c r="S1049" s="28" t="s">
        <v>176</v>
      </c>
      <c r="T1049" s="28" t="s">
        <v>324</v>
      </c>
      <c r="U1049" s="5" t="s">
        <v>178</v>
      </c>
      <c r="V1049" s="28" t="s">
        <v>128</v>
      </c>
      <c r="W1049" s="7" t="s">
        <v>4186</v>
      </c>
      <c r="X1049" s="7" t="s">
        <v>38</v>
      </c>
      <c r="Y1049" s="5" t="s">
        <v>180</v>
      </c>
      <c r="Z1049" s="5" t="s">
        <v>344</v>
      </c>
      <c r="AA1049" s="6" t="s">
        <v>38</v>
      </c>
      <c r="AB1049" s="6" t="s">
        <v>38</v>
      </c>
      <c r="AC1049" s="6" t="s">
        <v>38</v>
      </c>
      <c r="AD1049" s="6" t="s">
        <v>38</v>
      </c>
      <c r="AE1049" s="6" t="s">
        <v>38</v>
      </c>
    </row>
    <row r="1050">
      <c r="A1050" s="28" t="s">
        <v>4187</v>
      </c>
      <c r="B1050" s="6" t="s">
        <v>4188</v>
      </c>
      <c r="C1050" s="6" t="s">
        <v>317</v>
      </c>
      <c r="D1050" s="7" t="s">
        <v>318</v>
      </c>
      <c r="E1050" s="28" t="s">
        <v>319</v>
      </c>
      <c r="F1050" s="5" t="s">
        <v>22</v>
      </c>
      <c r="G1050" s="6" t="s">
        <v>171</v>
      </c>
      <c r="H1050" s="6" t="s">
        <v>38</v>
      </c>
      <c r="I1050" s="6" t="s">
        <v>38</v>
      </c>
      <c r="J1050" s="8" t="s">
        <v>219</v>
      </c>
      <c r="K1050" s="5" t="s">
        <v>220</v>
      </c>
      <c r="L1050" s="7" t="s">
        <v>198</v>
      </c>
      <c r="M1050" s="9">
        <v>65480</v>
      </c>
      <c r="N1050" s="5" t="s">
        <v>311</v>
      </c>
      <c r="O1050" s="31">
        <v>43693.3231471412</v>
      </c>
      <c r="P1050" s="32">
        <v>43693.5055584143</v>
      </c>
      <c r="Q1050" s="28" t="s">
        <v>38</v>
      </c>
      <c r="R1050" s="29" t="s">
        <v>38</v>
      </c>
      <c r="S1050" s="28" t="s">
        <v>176</v>
      </c>
      <c r="T1050" s="28" t="s">
        <v>200</v>
      </c>
      <c r="U1050" s="5" t="s">
        <v>201</v>
      </c>
      <c r="V1050" s="28" t="s">
        <v>221</v>
      </c>
      <c r="W1050" s="7" t="s">
        <v>4189</v>
      </c>
      <c r="X1050" s="7" t="s">
        <v>38</v>
      </c>
      <c r="Y1050" s="5" t="s">
        <v>180</v>
      </c>
      <c r="Z1050" s="5" t="s">
        <v>925</v>
      </c>
      <c r="AA1050" s="6" t="s">
        <v>38</v>
      </c>
      <c r="AB1050" s="6" t="s">
        <v>38</v>
      </c>
      <c r="AC1050" s="6" t="s">
        <v>38</v>
      </c>
      <c r="AD1050" s="6" t="s">
        <v>38</v>
      </c>
      <c r="AE1050" s="6" t="s">
        <v>38</v>
      </c>
    </row>
    <row r="1051">
      <c r="A1051" s="28" t="s">
        <v>4190</v>
      </c>
      <c r="B1051" s="6" t="s">
        <v>4191</v>
      </c>
      <c r="C1051" s="6" t="s">
        <v>317</v>
      </c>
      <c r="D1051" s="7" t="s">
        <v>318</v>
      </c>
      <c r="E1051" s="28" t="s">
        <v>319</v>
      </c>
      <c r="F1051" s="5" t="s">
        <v>22</v>
      </c>
      <c r="G1051" s="6" t="s">
        <v>171</v>
      </c>
      <c r="H1051" s="6" t="s">
        <v>38</v>
      </c>
      <c r="I1051" s="6" t="s">
        <v>38</v>
      </c>
      <c r="J1051" s="8" t="s">
        <v>219</v>
      </c>
      <c r="K1051" s="5" t="s">
        <v>220</v>
      </c>
      <c r="L1051" s="7" t="s">
        <v>198</v>
      </c>
      <c r="M1051" s="9">
        <v>65490</v>
      </c>
      <c r="N1051" s="5" t="s">
        <v>311</v>
      </c>
      <c r="O1051" s="31">
        <v>43693.3231572569</v>
      </c>
      <c r="P1051" s="32">
        <v>43693.5055586806</v>
      </c>
      <c r="Q1051" s="28" t="s">
        <v>38</v>
      </c>
      <c r="R1051" s="29" t="s">
        <v>38</v>
      </c>
      <c r="S1051" s="28" t="s">
        <v>176</v>
      </c>
      <c r="T1051" s="28" t="s">
        <v>200</v>
      </c>
      <c r="U1051" s="5" t="s">
        <v>201</v>
      </c>
      <c r="V1051" s="28" t="s">
        <v>221</v>
      </c>
      <c r="W1051" s="7" t="s">
        <v>4192</v>
      </c>
      <c r="X1051" s="7" t="s">
        <v>38</v>
      </c>
      <c r="Y1051" s="5" t="s">
        <v>180</v>
      </c>
      <c r="Z1051" s="5" t="s">
        <v>925</v>
      </c>
      <c r="AA1051" s="6" t="s">
        <v>38</v>
      </c>
      <c r="AB1051" s="6" t="s">
        <v>38</v>
      </c>
      <c r="AC1051" s="6" t="s">
        <v>38</v>
      </c>
      <c r="AD1051" s="6" t="s">
        <v>38</v>
      </c>
      <c r="AE1051" s="6" t="s">
        <v>38</v>
      </c>
    </row>
    <row r="1052">
      <c r="A1052" s="28" t="s">
        <v>4193</v>
      </c>
      <c r="B1052" s="6" t="s">
        <v>4194</v>
      </c>
      <c r="C1052" s="6" t="s">
        <v>317</v>
      </c>
      <c r="D1052" s="7" t="s">
        <v>318</v>
      </c>
      <c r="E1052" s="28" t="s">
        <v>319</v>
      </c>
      <c r="F1052" s="5" t="s">
        <v>22</v>
      </c>
      <c r="G1052" s="6" t="s">
        <v>171</v>
      </c>
      <c r="H1052" s="6" t="s">
        <v>38</v>
      </c>
      <c r="I1052" s="6" t="s">
        <v>38</v>
      </c>
      <c r="J1052" s="8" t="s">
        <v>219</v>
      </c>
      <c r="K1052" s="5" t="s">
        <v>220</v>
      </c>
      <c r="L1052" s="7" t="s">
        <v>198</v>
      </c>
      <c r="M1052" s="9">
        <v>65500</v>
      </c>
      <c r="N1052" s="5" t="s">
        <v>311</v>
      </c>
      <c r="O1052" s="31">
        <v>43693.3231672106</v>
      </c>
      <c r="P1052" s="32">
        <v>43693.5055587153</v>
      </c>
      <c r="Q1052" s="28" t="s">
        <v>38</v>
      </c>
      <c r="R1052" s="29" t="s">
        <v>38</v>
      </c>
      <c r="S1052" s="28" t="s">
        <v>176</v>
      </c>
      <c r="T1052" s="28" t="s">
        <v>200</v>
      </c>
      <c r="U1052" s="5" t="s">
        <v>201</v>
      </c>
      <c r="V1052" s="28" t="s">
        <v>221</v>
      </c>
      <c r="W1052" s="7" t="s">
        <v>4195</v>
      </c>
      <c r="X1052" s="7" t="s">
        <v>38</v>
      </c>
      <c r="Y1052" s="5" t="s">
        <v>180</v>
      </c>
      <c r="Z1052" s="5" t="s">
        <v>925</v>
      </c>
      <c r="AA1052" s="6" t="s">
        <v>38</v>
      </c>
      <c r="AB1052" s="6" t="s">
        <v>38</v>
      </c>
      <c r="AC1052" s="6" t="s">
        <v>38</v>
      </c>
      <c r="AD1052" s="6" t="s">
        <v>38</v>
      </c>
      <c r="AE1052" s="6" t="s">
        <v>38</v>
      </c>
    </row>
    <row r="1053">
      <c r="A1053" s="28" t="s">
        <v>4196</v>
      </c>
      <c r="B1053" s="6" t="s">
        <v>4197</v>
      </c>
      <c r="C1053" s="6" t="s">
        <v>317</v>
      </c>
      <c r="D1053" s="7" t="s">
        <v>318</v>
      </c>
      <c r="E1053" s="28" t="s">
        <v>319</v>
      </c>
      <c r="F1053" s="5" t="s">
        <v>22</v>
      </c>
      <c r="G1053" s="6" t="s">
        <v>171</v>
      </c>
      <c r="H1053" s="6" t="s">
        <v>38</v>
      </c>
      <c r="I1053" s="6" t="s">
        <v>38</v>
      </c>
      <c r="J1053" s="8" t="s">
        <v>219</v>
      </c>
      <c r="K1053" s="5" t="s">
        <v>220</v>
      </c>
      <c r="L1053" s="7" t="s">
        <v>198</v>
      </c>
      <c r="M1053" s="9">
        <v>65510</v>
      </c>
      <c r="N1053" s="5" t="s">
        <v>311</v>
      </c>
      <c r="O1053" s="31">
        <v>43693.3231769676</v>
      </c>
      <c r="P1053" s="32">
        <v>43693.5055587153</v>
      </c>
      <c r="Q1053" s="28" t="s">
        <v>38</v>
      </c>
      <c r="R1053" s="29" t="s">
        <v>38</v>
      </c>
      <c r="S1053" s="28" t="s">
        <v>176</v>
      </c>
      <c r="T1053" s="28" t="s">
        <v>200</v>
      </c>
      <c r="U1053" s="5" t="s">
        <v>201</v>
      </c>
      <c r="V1053" s="28" t="s">
        <v>221</v>
      </c>
      <c r="W1053" s="7" t="s">
        <v>4198</v>
      </c>
      <c r="X1053" s="7" t="s">
        <v>38</v>
      </c>
      <c r="Y1053" s="5" t="s">
        <v>180</v>
      </c>
      <c r="Z1053" s="5" t="s">
        <v>925</v>
      </c>
      <c r="AA1053" s="6" t="s">
        <v>38</v>
      </c>
      <c r="AB1053" s="6" t="s">
        <v>38</v>
      </c>
      <c r="AC1053" s="6" t="s">
        <v>38</v>
      </c>
      <c r="AD1053" s="6" t="s">
        <v>38</v>
      </c>
      <c r="AE1053" s="6" t="s">
        <v>38</v>
      </c>
    </row>
    <row r="1054">
      <c r="A1054" s="28" t="s">
        <v>4199</v>
      </c>
      <c r="B1054" s="6" t="s">
        <v>4200</v>
      </c>
      <c r="C1054" s="6" t="s">
        <v>317</v>
      </c>
      <c r="D1054" s="7" t="s">
        <v>318</v>
      </c>
      <c r="E1054" s="28" t="s">
        <v>319</v>
      </c>
      <c r="F1054" s="5" t="s">
        <v>22</v>
      </c>
      <c r="G1054" s="6" t="s">
        <v>171</v>
      </c>
      <c r="H1054" s="6" t="s">
        <v>38</v>
      </c>
      <c r="I1054" s="6" t="s">
        <v>38</v>
      </c>
      <c r="J1054" s="8" t="s">
        <v>219</v>
      </c>
      <c r="K1054" s="5" t="s">
        <v>220</v>
      </c>
      <c r="L1054" s="7" t="s">
        <v>198</v>
      </c>
      <c r="M1054" s="9">
        <v>65520</v>
      </c>
      <c r="N1054" s="5" t="s">
        <v>311</v>
      </c>
      <c r="O1054" s="31">
        <v>43693.3231871181</v>
      </c>
      <c r="P1054" s="32">
        <v>43693.5055587616</v>
      </c>
      <c r="Q1054" s="28" t="s">
        <v>38</v>
      </c>
      <c r="R1054" s="29" t="s">
        <v>38</v>
      </c>
      <c r="S1054" s="28" t="s">
        <v>176</v>
      </c>
      <c r="T1054" s="28" t="s">
        <v>200</v>
      </c>
      <c r="U1054" s="5" t="s">
        <v>201</v>
      </c>
      <c r="V1054" s="28" t="s">
        <v>221</v>
      </c>
      <c r="W1054" s="7" t="s">
        <v>4201</v>
      </c>
      <c r="X1054" s="7" t="s">
        <v>38</v>
      </c>
      <c r="Y1054" s="5" t="s">
        <v>180</v>
      </c>
      <c r="Z1054" s="5" t="s">
        <v>925</v>
      </c>
      <c r="AA1054" s="6" t="s">
        <v>38</v>
      </c>
      <c r="AB1054" s="6" t="s">
        <v>38</v>
      </c>
      <c r="AC1054" s="6" t="s">
        <v>38</v>
      </c>
      <c r="AD1054" s="6" t="s">
        <v>38</v>
      </c>
      <c r="AE1054" s="6" t="s">
        <v>38</v>
      </c>
    </row>
    <row r="1055">
      <c r="A1055" s="28" t="s">
        <v>4202</v>
      </c>
      <c r="B1055" s="6" t="s">
        <v>4203</v>
      </c>
      <c r="C1055" s="6" t="s">
        <v>317</v>
      </c>
      <c r="D1055" s="7" t="s">
        <v>318</v>
      </c>
      <c r="E1055" s="28" t="s">
        <v>319</v>
      </c>
      <c r="F1055" s="5" t="s">
        <v>22</v>
      </c>
      <c r="G1055" s="6" t="s">
        <v>171</v>
      </c>
      <c r="H1055" s="6" t="s">
        <v>38</v>
      </c>
      <c r="I1055" s="6" t="s">
        <v>38</v>
      </c>
      <c r="J1055" s="8" t="s">
        <v>219</v>
      </c>
      <c r="K1055" s="5" t="s">
        <v>220</v>
      </c>
      <c r="L1055" s="7" t="s">
        <v>198</v>
      </c>
      <c r="M1055" s="9">
        <v>65530</v>
      </c>
      <c r="N1055" s="5" t="s">
        <v>311</v>
      </c>
      <c r="O1055" s="31">
        <v>43693.3231974537</v>
      </c>
      <c r="P1055" s="32">
        <v>43693.5055587963</v>
      </c>
      <c r="Q1055" s="28" t="s">
        <v>38</v>
      </c>
      <c r="R1055" s="29" t="s">
        <v>38</v>
      </c>
      <c r="S1055" s="28" t="s">
        <v>176</v>
      </c>
      <c r="T1055" s="28" t="s">
        <v>200</v>
      </c>
      <c r="U1055" s="5" t="s">
        <v>201</v>
      </c>
      <c r="V1055" s="28" t="s">
        <v>221</v>
      </c>
      <c r="W1055" s="7" t="s">
        <v>4204</v>
      </c>
      <c r="X1055" s="7" t="s">
        <v>38</v>
      </c>
      <c r="Y1055" s="5" t="s">
        <v>180</v>
      </c>
      <c r="Z1055" s="5" t="s">
        <v>925</v>
      </c>
      <c r="AA1055" s="6" t="s">
        <v>38</v>
      </c>
      <c r="AB1055" s="6" t="s">
        <v>38</v>
      </c>
      <c r="AC1055" s="6" t="s">
        <v>38</v>
      </c>
      <c r="AD1055" s="6" t="s">
        <v>38</v>
      </c>
      <c r="AE1055" s="6" t="s">
        <v>38</v>
      </c>
    </row>
    <row r="1056">
      <c r="A1056" s="28" t="s">
        <v>4205</v>
      </c>
      <c r="B1056" s="6" t="s">
        <v>4206</v>
      </c>
      <c r="C1056" s="6" t="s">
        <v>317</v>
      </c>
      <c r="D1056" s="7" t="s">
        <v>318</v>
      </c>
      <c r="E1056" s="28" t="s">
        <v>319</v>
      </c>
      <c r="F1056" s="5" t="s">
        <v>22</v>
      </c>
      <c r="G1056" s="6" t="s">
        <v>171</v>
      </c>
      <c r="H1056" s="6" t="s">
        <v>38</v>
      </c>
      <c r="I1056" s="6" t="s">
        <v>38</v>
      </c>
      <c r="J1056" s="8" t="s">
        <v>1283</v>
      </c>
      <c r="K1056" s="5" t="s">
        <v>1284</v>
      </c>
      <c r="L1056" s="7" t="s">
        <v>198</v>
      </c>
      <c r="M1056" s="9">
        <v>65540</v>
      </c>
      <c r="N1056" s="5" t="s">
        <v>311</v>
      </c>
      <c r="O1056" s="31">
        <v>43693.3232081829</v>
      </c>
      <c r="P1056" s="32">
        <v>43693.505558831</v>
      </c>
      <c r="Q1056" s="28" t="s">
        <v>38</v>
      </c>
      <c r="R1056" s="29" t="s">
        <v>38</v>
      </c>
      <c r="S1056" s="28" t="s">
        <v>176</v>
      </c>
      <c r="T1056" s="28" t="s">
        <v>200</v>
      </c>
      <c r="U1056" s="5" t="s">
        <v>201</v>
      </c>
      <c r="V1056" s="28" t="s">
        <v>1286</v>
      </c>
      <c r="W1056" s="7" t="s">
        <v>4207</v>
      </c>
      <c r="X1056" s="7" t="s">
        <v>38</v>
      </c>
      <c r="Y1056" s="5" t="s">
        <v>180</v>
      </c>
      <c r="Z1056" s="5" t="s">
        <v>1291</v>
      </c>
      <c r="AA1056" s="6" t="s">
        <v>38</v>
      </c>
      <c r="AB1056" s="6" t="s">
        <v>38</v>
      </c>
      <c r="AC1056" s="6" t="s">
        <v>38</v>
      </c>
      <c r="AD1056" s="6" t="s">
        <v>38</v>
      </c>
      <c r="AE1056" s="6" t="s">
        <v>38</v>
      </c>
    </row>
    <row r="1057">
      <c r="A1057" s="28" t="s">
        <v>4208</v>
      </c>
      <c r="B1057" s="6" t="s">
        <v>4209</v>
      </c>
      <c r="C1057" s="6" t="s">
        <v>317</v>
      </c>
      <c r="D1057" s="7" t="s">
        <v>318</v>
      </c>
      <c r="E1057" s="28" t="s">
        <v>319</v>
      </c>
      <c r="F1057" s="5" t="s">
        <v>22</v>
      </c>
      <c r="G1057" s="6" t="s">
        <v>171</v>
      </c>
      <c r="H1057" s="6" t="s">
        <v>38</v>
      </c>
      <c r="I1057" s="6" t="s">
        <v>38</v>
      </c>
      <c r="J1057" s="8" t="s">
        <v>1283</v>
      </c>
      <c r="K1057" s="5" t="s">
        <v>1284</v>
      </c>
      <c r="L1057" s="7" t="s">
        <v>198</v>
      </c>
      <c r="M1057" s="9">
        <v>65550</v>
      </c>
      <c r="N1057" s="5" t="s">
        <v>311</v>
      </c>
      <c r="O1057" s="31">
        <v>43693.3232194792</v>
      </c>
      <c r="P1057" s="32">
        <v>43693.5046049421</v>
      </c>
      <c r="Q1057" s="28" t="s">
        <v>38</v>
      </c>
      <c r="R1057" s="29" t="s">
        <v>38</v>
      </c>
      <c r="S1057" s="28" t="s">
        <v>176</v>
      </c>
      <c r="T1057" s="28" t="s">
        <v>200</v>
      </c>
      <c r="U1057" s="5" t="s">
        <v>201</v>
      </c>
      <c r="V1057" s="28" t="s">
        <v>1286</v>
      </c>
      <c r="W1057" s="7" t="s">
        <v>4210</v>
      </c>
      <c r="X1057" s="7" t="s">
        <v>38</v>
      </c>
      <c r="Y1057" s="5" t="s">
        <v>180</v>
      </c>
      <c r="Z1057" s="5" t="s">
        <v>1291</v>
      </c>
      <c r="AA1057" s="6" t="s">
        <v>38</v>
      </c>
      <c r="AB1057" s="6" t="s">
        <v>38</v>
      </c>
      <c r="AC1057" s="6" t="s">
        <v>38</v>
      </c>
      <c r="AD1057" s="6" t="s">
        <v>38</v>
      </c>
      <c r="AE1057" s="6" t="s">
        <v>38</v>
      </c>
    </row>
    <row r="1058">
      <c r="A1058" s="28" t="s">
        <v>4211</v>
      </c>
      <c r="B1058" s="6" t="s">
        <v>4212</v>
      </c>
      <c r="C1058" s="6" t="s">
        <v>317</v>
      </c>
      <c r="D1058" s="7" t="s">
        <v>318</v>
      </c>
      <c r="E1058" s="28" t="s">
        <v>319</v>
      </c>
      <c r="F1058" s="5" t="s">
        <v>22</v>
      </c>
      <c r="G1058" s="6" t="s">
        <v>171</v>
      </c>
      <c r="H1058" s="6" t="s">
        <v>38</v>
      </c>
      <c r="I1058" s="6" t="s">
        <v>38</v>
      </c>
      <c r="J1058" s="8" t="s">
        <v>1283</v>
      </c>
      <c r="K1058" s="5" t="s">
        <v>1284</v>
      </c>
      <c r="L1058" s="7" t="s">
        <v>198</v>
      </c>
      <c r="M1058" s="9">
        <v>65560</v>
      </c>
      <c r="N1058" s="5" t="s">
        <v>42</v>
      </c>
      <c r="O1058" s="31">
        <v>43693.3232323264</v>
      </c>
      <c r="P1058" s="32">
        <v>43693.5046050926</v>
      </c>
      <c r="Q1058" s="28" t="s">
        <v>38</v>
      </c>
      <c r="R1058" s="29" t="s">
        <v>4213</v>
      </c>
      <c r="S1058" s="28" t="s">
        <v>176</v>
      </c>
      <c r="T1058" s="28" t="s">
        <v>200</v>
      </c>
      <c r="U1058" s="5" t="s">
        <v>201</v>
      </c>
      <c r="V1058" s="28" t="s">
        <v>1286</v>
      </c>
      <c r="W1058" s="7" t="s">
        <v>4214</v>
      </c>
      <c r="X1058" s="7" t="s">
        <v>38</v>
      </c>
      <c r="Y1058" s="5" t="s">
        <v>180</v>
      </c>
      <c r="Z1058" s="5" t="s">
        <v>38</v>
      </c>
      <c r="AA1058" s="6" t="s">
        <v>38</v>
      </c>
      <c r="AB1058" s="6" t="s">
        <v>38</v>
      </c>
      <c r="AC1058" s="6" t="s">
        <v>38</v>
      </c>
      <c r="AD1058" s="6" t="s">
        <v>38</v>
      </c>
      <c r="AE1058" s="6" t="s">
        <v>38</v>
      </c>
    </row>
    <row r="1059">
      <c r="A1059" s="28" t="s">
        <v>4215</v>
      </c>
      <c r="B1059" s="6" t="s">
        <v>4216</v>
      </c>
      <c r="C1059" s="6" t="s">
        <v>317</v>
      </c>
      <c r="D1059" s="7" t="s">
        <v>318</v>
      </c>
      <c r="E1059" s="28" t="s">
        <v>319</v>
      </c>
      <c r="F1059" s="5" t="s">
        <v>22</v>
      </c>
      <c r="G1059" s="6" t="s">
        <v>171</v>
      </c>
      <c r="H1059" s="6" t="s">
        <v>38</v>
      </c>
      <c r="I1059" s="6" t="s">
        <v>38</v>
      </c>
      <c r="J1059" s="8" t="s">
        <v>219</v>
      </c>
      <c r="K1059" s="5" t="s">
        <v>220</v>
      </c>
      <c r="L1059" s="7" t="s">
        <v>198</v>
      </c>
      <c r="M1059" s="9">
        <v>65570</v>
      </c>
      <c r="N1059" s="5" t="s">
        <v>311</v>
      </c>
      <c r="O1059" s="31">
        <v>43693.3232426273</v>
      </c>
      <c r="P1059" s="32">
        <v>43693.505558831</v>
      </c>
      <c r="Q1059" s="28" t="s">
        <v>38</v>
      </c>
      <c r="R1059" s="29" t="s">
        <v>38</v>
      </c>
      <c r="S1059" s="28" t="s">
        <v>176</v>
      </c>
      <c r="T1059" s="28" t="s">
        <v>200</v>
      </c>
      <c r="U1059" s="5" t="s">
        <v>201</v>
      </c>
      <c r="V1059" s="28" t="s">
        <v>221</v>
      </c>
      <c r="W1059" s="7" t="s">
        <v>4217</v>
      </c>
      <c r="X1059" s="7" t="s">
        <v>38</v>
      </c>
      <c r="Y1059" s="5" t="s">
        <v>180</v>
      </c>
      <c r="Z1059" s="5" t="s">
        <v>925</v>
      </c>
      <c r="AA1059" s="6" t="s">
        <v>38</v>
      </c>
      <c r="AB1059" s="6" t="s">
        <v>38</v>
      </c>
      <c r="AC1059" s="6" t="s">
        <v>38</v>
      </c>
      <c r="AD1059" s="6" t="s">
        <v>38</v>
      </c>
      <c r="AE1059" s="6" t="s">
        <v>38</v>
      </c>
    </row>
    <row r="1060">
      <c r="A1060" s="28" t="s">
        <v>4218</v>
      </c>
      <c r="B1060" s="6" t="s">
        <v>4219</v>
      </c>
      <c r="C1060" s="6" t="s">
        <v>317</v>
      </c>
      <c r="D1060" s="7" t="s">
        <v>318</v>
      </c>
      <c r="E1060" s="28" t="s">
        <v>319</v>
      </c>
      <c r="F1060" s="5" t="s">
        <v>22</v>
      </c>
      <c r="G1060" s="6" t="s">
        <v>171</v>
      </c>
      <c r="H1060" s="6" t="s">
        <v>38</v>
      </c>
      <c r="I1060" s="6" t="s">
        <v>38</v>
      </c>
      <c r="J1060" s="8" t="s">
        <v>4220</v>
      </c>
      <c r="K1060" s="5" t="s">
        <v>4221</v>
      </c>
      <c r="L1060" s="7" t="s">
        <v>1319</v>
      </c>
      <c r="M1060" s="9">
        <v>65580</v>
      </c>
      <c r="N1060" s="5" t="s">
        <v>42</v>
      </c>
      <c r="O1060" s="31">
        <v>43693.3232536227</v>
      </c>
      <c r="P1060" s="32">
        <v>43693.5055588773</v>
      </c>
      <c r="Q1060" s="28" t="s">
        <v>38</v>
      </c>
      <c r="R1060" s="29" t="s">
        <v>4222</v>
      </c>
      <c r="S1060" s="28" t="s">
        <v>176</v>
      </c>
      <c r="T1060" s="28" t="s">
        <v>1320</v>
      </c>
      <c r="U1060" s="5" t="s">
        <v>201</v>
      </c>
      <c r="V1060" s="28" t="s">
        <v>221</v>
      </c>
      <c r="W1060" s="7" t="s">
        <v>2157</v>
      </c>
      <c r="X1060" s="7" t="s">
        <v>38</v>
      </c>
      <c r="Y1060" s="5" t="s">
        <v>180</v>
      </c>
      <c r="Z1060" s="5" t="s">
        <v>38</v>
      </c>
      <c r="AA1060" s="6" t="s">
        <v>38</v>
      </c>
      <c r="AB1060" s="6" t="s">
        <v>38</v>
      </c>
      <c r="AC1060" s="6" t="s">
        <v>38</v>
      </c>
      <c r="AD1060" s="6" t="s">
        <v>38</v>
      </c>
      <c r="AE1060" s="6" t="s">
        <v>38</v>
      </c>
    </row>
    <row r="1061">
      <c r="A1061" s="28" t="s">
        <v>4223</v>
      </c>
      <c r="B1061" s="6" t="s">
        <v>4224</v>
      </c>
      <c r="C1061" s="6" t="s">
        <v>317</v>
      </c>
      <c r="D1061" s="7" t="s">
        <v>318</v>
      </c>
      <c r="E1061" s="28" t="s">
        <v>319</v>
      </c>
      <c r="F1061" s="5" t="s">
        <v>22</v>
      </c>
      <c r="G1061" s="6" t="s">
        <v>171</v>
      </c>
      <c r="H1061" s="6" t="s">
        <v>38</v>
      </c>
      <c r="I1061" s="6" t="s">
        <v>38</v>
      </c>
      <c r="J1061" s="8" t="s">
        <v>4225</v>
      </c>
      <c r="K1061" s="5" t="s">
        <v>4226</v>
      </c>
      <c r="L1061" s="7" t="s">
        <v>975</v>
      </c>
      <c r="M1061" s="9">
        <v>65590</v>
      </c>
      <c r="N1061" s="5" t="s">
        <v>311</v>
      </c>
      <c r="O1061" s="31">
        <v>43693.3232649653</v>
      </c>
      <c r="P1061" s="32">
        <v>43693.505558912</v>
      </c>
      <c r="Q1061" s="28" t="s">
        <v>38</v>
      </c>
      <c r="R1061" s="29" t="s">
        <v>38</v>
      </c>
      <c r="S1061" s="28" t="s">
        <v>176</v>
      </c>
      <c r="T1061" s="28" t="s">
        <v>976</v>
      </c>
      <c r="U1061" s="5" t="s">
        <v>201</v>
      </c>
      <c r="V1061" s="28" t="s">
        <v>221</v>
      </c>
      <c r="W1061" s="7" t="s">
        <v>3757</v>
      </c>
      <c r="X1061" s="7" t="s">
        <v>38</v>
      </c>
      <c r="Y1061" s="5" t="s">
        <v>180</v>
      </c>
      <c r="Z1061" s="5" t="s">
        <v>925</v>
      </c>
      <c r="AA1061" s="6" t="s">
        <v>38</v>
      </c>
      <c r="AB1061" s="6" t="s">
        <v>38</v>
      </c>
      <c r="AC1061" s="6" t="s">
        <v>38</v>
      </c>
      <c r="AD1061" s="6" t="s">
        <v>38</v>
      </c>
      <c r="AE1061" s="6" t="s">
        <v>38</v>
      </c>
    </row>
    <row r="1062">
      <c r="A1062" s="28" t="s">
        <v>4227</v>
      </c>
      <c r="B1062" s="6" t="s">
        <v>4228</v>
      </c>
      <c r="C1062" s="6" t="s">
        <v>317</v>
      </c>
      <c r="D1062" s="7" t="s">
        <v>318</v>
      </c>
      <c r="E1062" s="28" t="s">
        <v>319</v>
      </c>
      <c r="F1062" s="5" t="s">
        <v>22</v>
      </c>
      <c r="G1062" s="6" t="s">
        <v>171</v>
      </c>
      <c r="H1062" s="6" t="s">
        <v>38</v>
      </c>
      <c r="I1062" s="6" t="s">
        <v>38</v>
      </c>
      <c r="J1062" s="8" t="s">
        <v>4225</v>
      </c>
      <c r="K1062" s="5" t="s">
        <v>4226</v>
      </c>
      <c r="L1062" s="7" t="s">
        <v>975</v>
      </c>
      <c r="M1062" s="9">
        <v>65600</v>
      </c>
      <c r="N1062" s="5" t="s">
        <v>311</v>
      </c>
      <c r="O1062" s="31">
        <v>43693.3232762384</v>
      </c>
      <c r="P1062" s="32">
        <v>43693.5055589468</v>
      </c>
      <c r="Q1062" s="28" t="s">
        <v>38</v>
      </c>
      <c r="R1062" s="29" t="s">
        <v>38</v>
      </c>
      <c r="S1062" s="28" t="s">
        <v>176</v>
      </c>
      <c r="T1062" s="28" t="s">
        <v>976</v>
      </c>
      <c r="U1062" s="5" t="s">
        <v>201</v>
      </c>
      <c r="V1062" s="28" t="s">
        <v>221</v>
      </c>
      <c r="W1062" s="7" t="s">
        <v>3764</v>
      </c>
      <c r="X1062" s="7" t="s">
        <v>38</v>
      </c>
      <c r="Y1062" s="5" t="s">
        <v>180</v>
      </c>
      <c r="Z1062" s="5" t="s">
        <v>925</v>
      </c>
      <c r="AA1062" s="6" t="s">
        <v>38</v>
      </c>
      <c r="AB1062" s="6" t="s">
        <v>38</v>
      </c>
      <c r="AC1062" s="6" t="s">
        <v>38</v>
      </c>
      <c r="AD1062" s="6" t="s">
        <v>38</v>
      </c>
      <c r="AE1062" s="6" t="s">
        <v>38</v>
      </c>
    </row>
    <row r="1063">
      <c r="A1063" s="28" t="s">
        <v>4229</v>
      </c>
      <c r="B1063" s="6" t="s">
        <v>4230</v>
      </c>
      <c r="C1063" s="6" t="s">
        <v>317</v>
      </c>
      <c r="D1063" s="7" t="s">
        <v>318</v>
      </c>
      <c r="E1063" s="28" t="s">
        <v>319</v>
      </c>
      <c r="F1063" s="5" t="s">
        <v>22</v>
      </c>
      <c r="G1063" s="6" t="s">
        <v>171</v>
      </c>
      <c r="H1063" s="6" t="s">
        <v>38</v>
      </c>
      <c r="I1063" s="6" t="s">
        <v>38</v>
      </c>
      <c r="J1063" s="8" t="s">
        <v>4225</v>
      </c>
      <c r="K1063" s="5" t="s">
        <v>4226</v>
      </c>
      <c r="L1063" s="7" t="s">
        <v>975</v>
      </c>
      <c r="M1063" s="9">
        <v>65610</v>
      </c>
      <c r="N1063" s="5" t="s">
        <v>311</v>
      </c>
      <c r="O1063" s="31">
        <v>43693.3232865741</v>
      </c>
      <c r="P1063" s="32">
        <v>43693.5055589468</v>
      </c>
      <c r="Q1063" s="28" t="s">
        <v>38</v>
      </c>
      <c r="R1063" s="29" t="s">
        <v>38</v>
      </c>
      <c r="S1063" s="28" t="s">
        <v>176</v>
      </c>
      <c r="T1063" s="28" t="s">
        <v>976</v>
      </c>
      <c r="U1063" s="5" t="s">
        <v>201</v>
      </c>
      <c r="V1063" s="28" t="s">
        <v>221</v>
      </c>
      <c r="W1063" s="7" t="s">
        <v>4002</v>
      </c>
      <c r="X1063" s="7" t="s">
        <v>38</v>
      </c>
      <c r="Y1063" s="5" t="s">
        <v>180</v>
      </c>
      <c r="Z1063" s="5" t="s">
        <v>925</v>
      </c>
      <c r="AA1063" s="6" t="s">
        <v>38</v>
      </c>
      <c r="AB1063" s="6" t="s">
        <v>38</v>
      </c>
      <c r="AC1063" s="6" t="s">
        <v>38</v>
      </c>
      <c r="AD1063" s="6" t="s">
        <v>38</v>
      </c>
      <c r="AE1063" s="6" t="s">
        <v>38</v>
      </c>
    </row>
    <row r="1064">
      <c r="A1064" s="28" t="s">
        <v>4231</v>
      </c>
      <c r="B1064" s="6" t="s">
        <v>4232</v>
      </c>
      <c r="C1064" s="6" t="s">
        <v>317</v>
      </c>
      <c r="D1064" s="7" t="s">
        <v>318</v>
      </c>
      <c r="E1064" s="28" t="s">
        <v>319</v>
      </c>
      <c r="F1064" s="5" t="s">
        <v>22</v>
      </c>
      <c r="G1064" s="6" t="s">
        <v>171</v>
      </c>
      <c r="H1064" s="6" t="s">
        <v>38</v>
      </c>
      <c r="I1064" s="6" t="s">
        <v>38</v>
      </c>
      <c r="J1064" s="8" t="s">
        <v>4225</v>
      </c>
      <c r="K1064" s="5" t="s">
        <v>4226</v>
      </c>
      <c r="L1064" s="7" t="s">
        <v>975</v>
      </c>
      <c r="M1064" s="9">
        <v>65620</v>
      </c>
      <c r="N1064" s="5" t="s">
        <v>311</v>
      </c>
      <c r="O1064" s="31">
        <v>43693.3232965278</v>
      </c>
      <c r="P1064" s="32">
        <v>43693.5055589931</v>
      </c>
      <c r="Q1064" s="28" t="s">
        <v>38</v>
      </c>
      <c r="R1064" s="29" t="s">
        <v>38</v>
      </c>
      <c r="S1064" s="28" t="s">
        <v>176</v>
      </c>
      <c r="T1064" s="28" t="s">
        <v>976</v>
      </c>
      <c r="U1064" s="5" t="s">
        <v>201</v>
      </c>
      <c r="V1064" s="28" t="s">
        <v>221</v>
      </c>
      <c r="W1064" s="7" t="s">
        <v>4006</v>
      </c>
      <c r="X1064" s="7" t="s">
        <v>38</v>
      </c>
      <c r="Y1064" s="5" t="s">
        <v>180</v>
      </c>
      <c r="Z1064" s="5" t="s">
        <v>925</v>
      </c>
      <c r="AA1064" s="6" t="s">
        <v>38</v>
      </c>
      <c r="AB1064" s="6" t="s">
        <v>38</v>
      </c>
      <c r="AC1064" s="6" t="s">
        <v>38</v>
      </c>
      <c r="AD1064" s="6" t="s">
        <v>38</v>
      </c>
      <c r="AE1064" s="6" t="s">
        <v>38</v>
      </c>
    </row>
    <row r="1065">
      <c r="A1065" s="28" t="s">
        <v>4233</v>
      </c>
      <c r="B1065" s="6" t="s">
        <v>4234</v>
      </c>
      <c r="C1065" s="6" t="s">
        <v>317</v>
      </c>
      <c r="D1065" s="7" t="s">
        <v>318</v>
      </c>
      <c r="E1065" s="28" t="s">
        <v>319</v>
      </c>
      <c r="F1065" s="5" t="s">
        <v>22</v>
      </c>
      <c r="G1065" s="6" t="s">
        <v>171</v>
      </c>
      <c r="H1065" s="6" t="s">
        <v>38</v>
      </c>
      <c r="I1065" s="6" t="s">
        <v>38</v>
      </c>
      <c r="J1065" s="8" t="s">
        <v>4225</v>
      </c>
      <c r="K1065" s="5" t="s">
        <v>4226</v>
      </c>
      <c r="L1065" s="7" t="s">
        <v>975</v>
      </c>
      <c r="M1065" s="9">
        <v>65630</v>
      </c>
      <c r="N1065" s="5" t="s">
        <v>311</v>
      </c>
      <c r="O1065" s="31">
        <v>43693.3233074421</v>
      </c>
      <c r="P1065" s="32">
        <v>43693.5055590278</v>
      </c>
      <c r="Q1065" s="28" t="s">
        <v>38</v>
      </c>
      <c r="R1065" s="29" t="s">
        <v>38</v>
      </c>
      <c r="S1065" s="28" t="s">
        <v>176</v>
      </c>
      <c r="T1065" s="28" t="s">
        <v>976</v>
      </c>
      <c r="U1065" s="5" t="s">
        <v>201</v>
      </c>
      <c r="V1065" s="28" t="s">
        <v>221</v>
      </c>
      <c r="W1065" s="7" t="s">
        <v>4235</v>
      </c>
      <c r="X1065" s="7" t="s">
        <v>38</v>
      </c>
      <c r="Y1065" s="5" t="s">
        <v>180</v>
      </c>
      <c r="Z1065" s="5" t="s">
        <v>925</v>
      </c>
      <c r="AA1065" s="6" t="s">
        <v>38</v>
      </c>
      <c r="AB1065" s="6" t="s">
        <v>38</v>
      </c>
      <c r="AC1065" s="6" t="s">
        <v>38</v>
      </c>
      <c r="AD1065" s="6" t="s">
        <v>38</v>
      </c>
      <c r="AE1065" s="6" t="s">
        <v>38</v>
      </c>
    </row>
    <row r="1066">
      <c r="A1066" s="28" t="s">
        <v>4236</v>
      </c>
      <c r="B1066" s="6" t="s">
        <v>4237</v>
      </c>
      <c r="C1066" s="6" t="s">
        <v>317</v>
      </c>
      <c r="D1066" s="7" t="s">
        <v>318</v>
      </c>
      <c r="E1066" s="28" t="s">
        <v>319</v>
      </c>
      <c r="F1066" s="5" t="s">
        <v>22</v>
      </c>
      <c r="G1066" s="6" t="s">
        <v>171</v>
      </c>
      <c r="H1066" s="6" t="s">
        <v>38</v>
      </c>
      <c r="I1066" s="6" t="s">
        <v>38</v>
      </c>
      <c r="J1066" s="8" t="s">
        <v>1294</v>
      </c>
      <c r="K1066" s="5" t="s">
        <v>1295</v>
      </c>
      <c r="L1066" s="7" t="s">
        <v>975</v>
      </c>
      <c r="M1066" s="9">
        <v>65640</v>
      </c>
      <c r="N1066" s="5" t="s">
        <v>311</v>
      </c>
      <c r="O1066" s="31">
        <v>43693.3233265394</v>
      </c>
      <c r="P1066" s="32">
        <v>43693.5055590625</v>
      </c>
      <c r="Q1066" s="28" t="s">
        <v>38</v>
      </c>
      <c r="R1066" s="29" t="s">
        <v>38</v>
      </c>
      <c r="S1066" s="28" t="s">
        <v>176</v>
      </c>
      <c r="T1066" s="28" t="s">
        <v>976</v>
      </c>
      <c r="U1066" s="5" t="s">
        <v>201</v>
      </c>
      <c r="V1066" s="28" t="s">
        <v>1286</v>
      </c>
      <c r="W1066" s="7" t="s">
        <v>4238</v>
      </c>
      <c r="X1066" s="7" t="s">
        <v>38</v>
      </c>
      <c r="Y1066" s="5" t="s">
        <v>180</v>
      </c>
      <c r="Z1066" s="5" t="s">
        <v>1291</v>
      </c>
      <c r="AA1066" s="6" t="s">
        <v>38</v>
      </c>
      <c r="AB1066" s="6" t="s">
        <v>38</v>
      </c>
      <c r="AC1066" s="6" t="s">
        <v>38</v>
      </c>
      <c r="AD1066" s="6" t="s">
        <v>38</v>
      </c>
      <c r="AE1066" s="6" t="s">
        <v>38</v>
      </c>
    </row>
    <row r="1067">
      <c r="A1067" s="28" t="s">
        <v>4239</v>
      </c>
      <c r="B1067" s="6" t="s">
        <v>4240</v>
      </c>
      <c r="C1067" s="6" t="s">
        <v>317</v>
      </c>
      <c r="D1067" s="7" t="s">
        <v>318</v>
      </c>
      <c r="E1067" s="28" t="s">
        <v>319</v>
      </c>
      <c r="F1067" s="5" t="s">
        <v>22</v>
      </c>
      <c r="G1067" s="6" t="s">
        <v>171</v>
      </c>
      <c r="H1067" s="6" t="s">
        <v>38</v>
      </c>
      <c r="I1067" s="6" t="s">
        <v>38</v>
      </c>
      <c r="J1067" s="8" t="s">
        <v>1294</v>
      </c>
      <c r="K1067" s="5" t="s">
        <v>1295</v>
      </c>
      <c r="L1067" s="7" t="s">
        <v>975</v>
      </c>
      <c r="M1067" s="9">
        <v>65650</v>
      </c>
      <c r="N1067" s="5" t="s">
        <v>311</v>
      </c>
      <c r="O1067" s="31">
        <v>43693.3233462153</v>
      </c>
      <c r="P1067" s="32">
        <v>43693.5046052083</v>
      </c>
      <c r="Q1067" s="28" t="s">
        <v>38</v>
      </c>
      <c r="R1067" s="29" t="s">
        <v>38</v>
      </c>
      <c r="S1067" s="28" t="s">
        <v>176</v>
      </c>
      <c r="T1067" s="28" t="s">
        <v>976</v>
      </c>
      <c r="U1067" s="5" t="s">
        <v>201</v>
      </c>
      <c r="V1067" s="28" t="s">
        <v>1286</v>
      </c>
      <c r="W1067" s="7" t="s">
        <v>4241</v>
      </c>
      <c r="X1067" s="7" t="s">
        <v>38</v>
      </c>
      <c r="Y1067" s="5" t="s">
        <v>180</v>
      </c>
      <c r="Z1067" s="5" t="s">
        <v>1291</v>
      </c>
      <c r="AA1067" s="6" t="s">
        <v>38</v>
      </c>
      <c r="AB1067" s="6" t="s">
        <v>38</v>
      </c>
      <c r="AC1067" s="6" t="s">
        <v>38</v>
      </c>
      <c r="AD1067" s="6" t="s">
        <v>38</v>
      </c>
      <c r="AE1067" s="6" t="s">
        <v>38</v>
      </c>
    </row>
    <row r="1068">
      <c r="A1068" s="28" t="s">
        <v>4242</v>
      </c>
      <c r="B1068" s="6" t="s">
        <v>4243</v>
      </c>
      <c r="C1068" s="6" t="s">
        <v>317</v>
      </c>
      <c r="D1068" s="7" t="s">
        <v>318</v>
      </c>
      <c r="E1068" s="28" t="s">
        <v>319</v>
      </c>
      <c r="F1068" s="5" t="s">
        <v>22</v>
      </c>
      <c r="G1068" s="6" t="s">
        <v>171</v>
      </c>
      <c r="H1068" s="6" t="s">
        <v>38</v>
      </c>
      <c r="I1068" s="6" t="s">
        <v>38</v>
      </c>
      <c r="J1068" s="8" t="s">
        <v>1294</v>
      </c>
      <c r="K1068" s="5" t="s">
        <v>1295</v>
      </c>
      <c r="L1068" s="7" t="s">
        <v>975</v>
      </c>
      <c r="M1068" s="9">
        <v>65660</v>
      </c>
      <c r="N1068" s="5" t="s">
        <v>311</v>
      </c>
      <c r="O1068" s="31">
        <v>43693.323359456</v>
      </c>
      <c r="P1068" s="32">
        <v>43693.5046053588</v>
      </c>
      <c r="Q1068" s="28" t="s">
        <v>38</v>
      </c>
      <c r="R1068" s="29" t="s">
        <v>38</v>
      </c>
      <c r="S1068" s="28" t="s">
        <v>176</v>
      </c>
      <c r="T1068" s="28" t="s">
        <v>976</v>
      </c>
      <c r="U1068" s="5" t="s">
        <v>201</v>
      </c>
      <c r="V1068" s="28" t="s">
        <v>1286</v>
      </c>
      <c r="W1068" s="7" t="s">
        <v>4244</v>
      </c>
      <c r="X1068" s="7" t="s">
        <v>38</v>
      </c>
      <c r="Y1068" s="5" t="s">
        <v>180</v>
      </c>
      <c r="Z1068" s="5" t="s">
        <v>1291</v>
      </c>
      <c r="AA1068" s="6" t="s">
        <v>38</v>
      </c>
      <c r="AB1068" s="6" t="s">
        <v>38</v>
      </c>
      <c r="AC1068" s="6" t="s">
        <v>38</v>
      </c>
      <c r="AD1068" s="6" t="s">
        <v>38</v>
      </c>
      <c r="AE1068" s="6" t="s">
        <v>38</v>
      </c>
    </row>
    <row r="1069">
      <c r="A1069" s="28" t="s">
        <v>4245</v>
      </c>
      <c r="B1069" s="6" t="s">
        <v>4246</v>
      </c>
      <c r="C1069" s="6" t="s">
        <v>317</v>
      </c>
      <c r="D1069" s="7" t="s">
        <v>318</v>
      </c>
      <c r="E1069" s="28" t="s">
        <v>319</v>
      </c>
      <c r="F1069" s="5" t="s">
        <v>22</v>
      </c>
      <c r="G1069" s="6" t="s">
        <v>171</v>
      </c>
      <c r="H1069" s="6" t="s">
        <v>38</v>
      </c>
      <c r="I1069" s="6" t="s">
        <v>38</v>
      </c>
      <c r="J1069" s="8" t="s">
        <v>2654</v>
      </c>
      <c r="K1069" s="5" t="s">
        <v>2655</v>
      </c>
      <c r="L1069" s="7" t="s">
        <v>1003</v>
      </c>
      <c r="M1069" s="9">
        <v>65670</v>
      </c>
      <c r="N1069" s="5" t="s">
        <v>311</v>
      </c>
      <c r="O1069" s="31">
        <v>43693.323369213</v>
      </c>
      <c r="P1069" s="32">
        <v>43693.5055590625</v>
      </c>
      <c r="Q1069" s="28" t="s">
        <v>38</v>
      </c>
      <c r="R1069" s="29" t="s">
        <v>38</v>
      </c>
      <c r="S1069" s="28" t="s">
        <v>176</v>
      </c>
      <c r="T1069" s="28" t="s">
        <v>1004</v>
      </c>
      <c r="U1069" s="5" t="s">
        <v>201</v>
      </c>
      <c r="V1069" s="28" t="s">
        <v>1286</v>
      </c>
      <c r="W1069" s="7" t="s">
        <v>1853</v>
      </c>
      <c r="X1069" s="7" t="s">
        <v>38</v>
      </c>
      <c r="Y1069" s="5" t="s">
        <v>180</v>
      </c>
      <c r="Z1069" s="5" t="s">
        <v>1291</v>
      </c>
      <c r="AA1069" s="6" t="s">
        <v>38</v>
      </c>
      <c r="AB1069" s="6" t="s">
        <v>38</v>
      </c>
      <c r="AC1069" s="6" t="s">
        <v>38</v>
      </c>
      <c r="AD1069" s="6" t="s">
        <v>38</v>
      </c>
      <c r="AE1069" s="6" t="s">
        <v>38</v>
      </c>
    </row>
    <row r="1070">
      <c r="A1070" s="28" t="s">
        <v>4247</v>
      </c>
      <c r="B1070" s="6" t="s">
        <v>4248</v>
      </c>
      <c r="C1070" s="6" t="s">
        <v>317</v>
      </c>
      <c r="D1070" s="7" t="s">
        <v>318</v>
      </c>
      <c r="E1070" s="28" t="s">
        <v>319</v>
      </c>
      <c r="F1070" s="5" t="s">
        <v>22</v>
      </c>
      <c r="G1070" s="6" t="s">
        <v>171</v>
      </c>
      <c r="H1070" s="6" t="s">
        <v>38</v>
      </c>
      <c r="I1070" s="6" t="s">
        <v>38</v>
      </c>
      <c r="J1070" s="8" t="s">
        <v>2384</v>
      </c>
      <c r="K1070" s="5" t="s">
        <v>2385</v>
      </c>
      <c r="L1070" s="7" t="s">
        <v>1003</v>
      </c>
      <c r="M1070" s="9">
        <v>65680</v>
      </c>
      <c r="N1070" s="5" t="s">
        <v>311</v>
      </c>
      <c r="O1070" s="31">
        <v>43693.3233790162</v>
      </c>
      <c r="P1070" s="32">
        <v>43693.5055591088</v>
      </c>
      <c r="Q1070" s="28" t="s">
        <v>38</v>
      </c>
      <c r="R1070" s="29" t="s">
        <v>38</v>
      </c>
      <c r="S1070" s="28" t="s">
        <v>176</v>
      </c>
      <c r="T1070" s="28" t="s">
        <v>1004</v>
      </c>
      <c r="U1070" s="5" t="s">
        <v>201</v>
      </c>
      <c r="V1070" s="28" t="s">
        <v>221</v>
      </c>
      <c r="W1070" s="7" t="s">
        <v>1857</v>
      </c>
      <c r="X1070" s="7" t="s">
        <v>38</v>
      </c>
      <c r="Y1070" s="5" t="s">
        <v>180</v>
      </c>
      <c r="Z1070" s="5" t="s">
        <v>925</v>
      </c>
      <c r="AA1070" s="6" t="s">
        <v>38</v>
      </c>
      <c r="AB1070" s="6" t="s">
        <v>38</v>
      </c>
      <c r="AC1070" s="6" t="s">
        <v>38</v>
      </c>
      <c r="AD1070" s="6" t="s">
        <v>38</v>
      </c>
      <c r="AE1070" s="6" t="s">
        <v>38</v>
      </c>
    </row>
    <row r="1071">
      <c r="A1071" s="28" t="s">
        <v>4249</v>
      </c>
      <c r="B1071" s="6" t="s">
        <v>4250</v>
      </c>
      <c r="C1071" s="6" t="s">
        <v>317</v>
      </c>
      <c r="D1071" s="7" t="s">
        <v>318</v>
      </c>
      <c r="E1071" s="28" t="s">
        <v>319</v>
      </c>
      <c r="F1071" s="5" t="s">
        <v>22</v>
      </c>
      <c r="G1071" s="6" t="s">
        <v>171</v>
      </c>
      <c r="H1071" s="6" t="s">
        <v>38</v>
      </c>
      <c r="I1071" s="6" t="s">
        <v>38</v>
      </c>
      <c r="J1071" s="8" t="s">
        <v>4251</v>
      </c>
      <c r="K1071" s="5" t="s">
        <v>4252</v>
      </c>
      <c r="L1071" s="7" t="s">
        <v>1311</v>
      </c>
      <c r="M1071" s="9">
        <v>65690</v>
      </c>
      <c r="N1071" s="5" t="s">
        <v>311</v>
      </c>
      <c r="O1071" s="31">
        <v>43693.3233889236</v>
      </c>
      <c r="P1071" s="32">
        <v>43693.5055591435</v>
      </c>
      <c r="Q1071" s="28" t="s">
        <v>38</v>
      </c>
      <c r="R1071" s="29" t="s">
        <v>38</v>
      </c>
      <c r="S1071" s="28" t="s">
        <v>176</v>
      </c>
      <c r="T1071" s="28" t="s">
        <v>1313</v>
      </c>
      <c r="U1071" s="5" t="s">
        <v>201</v>
      </c>
      <c r="V1071" s="28" t="s">
        <v>1286</v>
      </c>
      <c r="W1071" s="7" t="s">
        <v>4253</v>
      </c>
      <c r="X1071" s="7" t="s">
        <v>38</v>
      </c>
      <c r="Y1071" s="5" t="s">
        <v>180</v>
      </c>
      <c r="Z1071" s="5" t="s">
        <v>1291</v>
      </c>
      <c r="AA1071" s="6" t="s">
        <v>38</v>
      </c>
      <c r="AB1071" s="6" t="s">
        <v>38</v>
      </c>
      <c r="AC1071" s="6" t="s">
        <v>38</v>
      </c>
      <c r="AD1071" s="6" t="s">
        <v>38</v>
      </c>
      <c r="AE1071" s="6" t="s">
        <v>38</v>
      </c>
    </row>
    <row r="1072">
      <c r="A1072" s="28" t="s">
        <v>4254</v>
      </c>
      <c r="B1072" s="6" t="s">
        <v>4255</v>
      </c>
      <c r="C1072" s="6" t="s">
        <v>317</v>
      </c>
      <c r="D1072" s="7" t="s">
        <v>318</v>
      </c>
      <c r="E1072" s="28" t="s">
        <v>319</v>
      </c>
      <c r="F1072" s="5" t="s">
        <v>22</v>
      </c>
      <c r="G1072" s="6" t="s">
        <v>171</v>
      </c>
      <c r="H1072" s="6" t="s">
        <v>38</v>
      </c>
      <c r="I1072" s="6" t="s">
        <v>38</v>
      </c>
      <c r="J1072" s="8" t="s">
        <v>4256</v>
      </c>
      <c r="K1072" s="5" t="s">
        <v>4257</v>
      </c>
      <c r="L1072" s="7" t="s">
        <v>1311</v>
      </c>
      <c r="M1072" s="9">
        <v>65700</v>
      </c>
      <c r="N1072" s="5" t="s">
        <v>311</v>
      </c>
      <c r="O1072" s="31">
        <v>43693.3233990741</v>
      </c>
      <c r="P1072" s="32">
        <v>43693.5055591782</v>
      </c>
      <c r="Q1072" s="28" t="s">
        <v>38</v>
      </c>
      <c r="R1072" s="29" t="s">
        <v>38</v>
      </c>
      <c r="S1072" s="28" t="s">
        <v>176</v>
      </c>
      <c r="T1072" s="28" t="s">
        <v>1313</v>
      </c>
      <c r="U1072" s="5" t="s">
        <v>201</v>
      </c>
      <c r="V1072" s="28" t="s">
        <v>221</v>
      </c>
      <c r="W1072" s="7" t="s">
        <v>4258</v>
      </c>
      <c r="X1072" s="7" t="s">
        <v>38</v>
      </c>
      <c r="Y1072" s="5" t="s">
        <v>180</v>
      </c>
      <c r="Z1072" s="5" t="s">
        <v>925</v>
      </c>
      <c r="AA1072" s="6" t="s">
        <v>38</v>
      </c>
      <c r="AB1072" s="6" t="s">
        <v>38</v>
      </c>
      <c r="AC1072" s="6" t="s">
        <v>38</v>
      </c>
      <c r="AD1072" s="6" t="s">
        <v>38</v>
      </c>
      <c r="AE1072" s="6" t="s">
        <v>38</v>
      </c>
    </row>
    <row r="1073">
      <c r="A1073" s="28" t="s">
        <v>4259</v>
      </c>
      <c r="B1073" s="6" t="s">
        <v>4260</v>
      </c>
      <c r="C1073" s="6" t="s">
        <v>317</v>
      </c>
      <c r="D1073" s="7" t="s">
        <v>318</v>
      </c>
      <c r="E1073" s="28" t="s">
        <v>319</v>
      </c>
      <c r="F1073" s="5" t="s">
        <v>22</v>
      </c>
      <c r="G1073" s="6" t="s">
        <v>171</v>
      </c>
      <c r="H1073" s="6" t="s">
        <v>38</v>
      </c>
      <c r="I1073" s="6" t="s">
        <v>38</v>
      </c>
      <c r="J1073" s="8" t="s">
        <v>1481</v>
      </c>
      <c r="K1073" s="5" t="s">
        <v>1482</v>
      </c>
      <c r="L1073" s="7" t="s">
        <v>198</v>
      </c>
      <c r="M1073" s="9">
        <v>65710</v>
      </c>
      <c r="N1073" s="5" t="s">
        <v>42</v>
      </c>
      <c r="O1073" s="31">
        <v>43693.323408831</v>
      </c>
      <c r="P1073" s="32">
        <v>43693.5055592245</v>
      </c>
      <c r="Q1073" s="28" t="s">
        <v>38</v>
      </c>
      <c r="R1073" s="29" t="s">
        <v>4261</v>
      </c>
      <c r="S1073" s="28" t="s">
        <v>176</v>
      </c>
      <c r="T1073" s="28" t="s">
        <v>200</v>
      </c>
      <c r="U1073" s="5" t="s">
        <v>201</v>
      </c>
      <c r="V1073" s="28" t="s">
        <v>1483</v>
      </c>
      <c r="W1073" s="7" t="s">
        <v>4262</v>
      </c>
      <c r="X1073" s="7" t="s">
        <v>38</v>
      </c>
      <c r="Y1073" s="5" t="s">
        <v>180</v>
      </c>
      <c r="Z1073" s="5" t="s">
        <v>38</v>
      </c>
      <c r="AA1073" s="6" t="s">
        <v>38</v>
      </c>
      <c r="AB1073" s="6" t="s">
        <v>38</v>
      </c>
      <c r="AC1073" s="6" t="s">
        <v>38</v>
      </c>
      <c r="AD1073" s="6" t="s">
        <v>38</v>
      </c>
      <c r="AE1073" s="6" t="s">
        <v>38</v>
      </c>
    </row>
    <row r="1074">
      <c r="A1074" s="28" t="s">
        <v>4263</v>
      </c>
      <c r="B1074" s="6" t="s">
        <v>4264</v>
      </c>
      <c r="C1074" s="6" t="s">
        <v>299</v>
      </c>
      <c r="D1074" s="7" t="s">
        <v>300</v>
      </c>
      <c r="E1074" s="28" t="s">
        <v>301</v>
      </c>
      <c r="F1074" s="5" t="s">
        <v>186</v>
      </c>
      <c r="G1074" s="6" t="s">
        <v>851</v>
      </c>
      <c r="H1074" s="6" t="s">
        <v>38</v>
      </c>
      <c r="I1074" s="6" t="s">
        <v>38</v>
      </c>
      <c r="J1074" s="8" t="s">
        <v>847</v>
      </c>
      <c r="K1074" s="5" t="s">
        <v>848</v>
      </c>
      <c r="L1074" s="7" t="s">
        <v>189</v>
      </c>
      <c r="M1074" s="9">
        <v>65720</v>
      </c>
      <c r="N1074" s="5" t="s">
        <v>46</v>
      </c>
      <c r="O1074" s="31">
        <v>43693.3258278125</v>
      </c>
      <c r="P1074" s="32">
        <v>43693.4144971412</v>
      </c>
      <c r="Q1074" s="28" t="s">
        <v>38</v>
      </c>
      <c r="R1074" s="29" t="s">
        <v>38</v>
      </c>
      <c r="S1074" s="28" t="s">
        <v>38</v>
      </c>
      <c r="T1074" s="28" t="s">
        <v>38</v>
      </c>
      <c r="U1074" s="5" t="s">
        <v>38</v>
      </c>
      <c r="V1074" s="28" t="s">
        <v>128</v>
      </c>
      <c r="W1074" s="7" t="s">
        <v>38</v>
      </c>
      <c r="X1074" s="7" t="s">
        <v>38</v>
      </c>
      <c r="Y1074" s="5" t="s">
        <v>38</v>
      </c>
      <c r="Z1074" s="5" t="s">
        <v>38</v>
      </c>
      <c r="AA1074" s="6" t="s">
        <v>38</v>
      </c>
      <c r="AB1074" s="6" t="s">
        <v>38</v>
      </c>
      <c r="AC1074" s="6" t="s">
        <v>38</v>
      </c>
      <c r="AD1074" s="6" t="s">
        <v>38</v>
      </c>
      <c r="AE1074" s="6" t="s">
        <v>38</v>
      </c>
    </row>
    <row r="1075">
      <c r="A1075" s="28" t="s">
        <v>4265</v>
      </c>
      <c r="B1075" s="6" t="s">
        <v>4266</v>
      </c>
      <c r="C1075" s="6" t="s">
        <v>299</v>
      </c>
      <c r="D1075" s="7" t="s">
        <v>300</v>
      </c>
      <c r="E1075" s="28" t="s">
        <v>301</v>
      </c>
      <c r="F1075" s="5" t="s">
        <v>186</v>
      </c>
      <c r="G1075" s="6" t="s">
        <v>851</v>
      </c>
      <c r="H1075" s="6" t="s">
        <v>38</v>
      </c>
      <c r="I1075" s="6" t="s">
        <v>38</v>
      </c>
      <c r="J1075" s="8" t="s">
        <v>847</v>
      </c>
      <c r="K1075" s="5" t="s">
        <v>848</v>
      </c>
      <c r="L1075" s="7" t="s">
        <v>189</v>
      </c>
      <c r="M1075" s="9">
        <v>65730</v>
      </c>
      <c r="N1075" s="5" t="s">
        <v>42</v>
      </c>
      <c r="O1075" s="31">
        <v>43693.3266718403</v>
      </c>
      <c r="P1075" s="32">
        <v>43693.4144972569</v>
      </c>
      <c r="Q1075" s="28" t="s">
        <v>38</v>
      </c>
      <c r="R1075" s="29" t="s">
        <v>4267</v>
      </c>
      <c r="S1075" s="28" t="s">
        <v>38</v>
      </c>
      <c r="T1075" s="28" t="s">
        <v>38</v>
      </c>
      <c r="U1075" s="5" t="s">
        <v>38</v>
      </c>
      <c r="V1075" s="28" t="s">
        <v>128</v>
      </c>
      <c r="W1075" s="7" t="s">
        <v>38</v>
      </c>
      <c r="X1075" s="7" t="s">
        <v>38</v>
      </c>
      <c r="Y1075" s="5" t="s">
        <v>38</v>
      </c>
      <c r="Z1075" s="5" t="s">
        <v>38</v>
      </c>
      <c r="AA1075" s="6" t="s">
        <v>38</v>
      </c>
      <c r="AB1075" s="6" t="s">
        <v>38</v>
      </c>
      <c r="AC1075" s="6" t="s">
        <v>38</v>
      </c>
      <c r="AD1075" s="6" t="s">
        <v>38</v>
      </c>
      <c r="AE1075" s="6" t="s">
        <v>38</v>
      </c>
    </row>
    <row r="1076">
      <c r="A1076" s="28" t="s">
        <v>4268</v>
      </c>
      <c r="B1076" s="6" t="s">
        <v>4269</v>
      </c>
      <c r="C1076" s="6" t="s">
        <v>4270</v>
      </c>
      <c r="D1076" s="7" t="s">
        <v>2282</v>
      </c>
      <c r="E1076" s="28" t="s">
        <v>2283</v>
      </c>
      <c r="F1076" s="5" t="s">
        <v>22</v>
      </c>
      <c r="G1076" s="6" t="s">
        <v>171</v>
      </c>
      <c r="H1076" s="6" t="s">
        <v>38</v>
      </c>
      <c r="I1076" s="6" t="s">
        <v>38</v>
      </c>
      <c r="J1076" s="8" t="s">
        <v>680</v>
      </c>
      <c r="K1076" s="5" t="s">
        <v>681</v>
      </c>
      <c r="L1076" s="7" t="s">
        <v>682</v>
      </c>
      <c r="M1076" s="9">
        <v>65740</v>
      </c>
      <c r="N1076" s="5" t="s">
        <v>42</v>
      </c>
      <c r="O1076" s="31">
        <v>43693.3279915509</v>
      </c>
      <c r="P1076" s="32">
        <v>43693.3319462616</v>
      </c>
      <c r="Q1076" s="28" t="s">
        <v>38</v>
      </c>
      <c r="R1076" s="29" t="s">
        <v>4271</v>
      </c>
      <c r="S1076" s="28" t="s">
        <v>176</v>
      </c>
      <c r="T1076" s="28" t="s">
        <v>634</v>
      </c>
      <c r="U1076" s="5" t="s">
        <v>178</v>
      </c>
      <c r="V1076" s="28" t="s">
        <v>128</v>
      </c>
      <c r="W1076" s="7" t="s">
        <v>4272</v>
      </c>
      <c r="X1076" s="7" t="s">
        <v>38</v>
      </c>
      <c r="Y1076" s="5" t="s">
        <v>180</v>
      </c>
      <c r="Z1076" s="5" t="s">
        <v>38</v>
      </c>
      <c r="AA1076" s="6" t="s">
        <v>38</v>
      </c>
      <c r="AB1076" s="6" t="s">
        <v>38</v>
      </c>
      <c r="AC1076" s="6" t="s">
        <v>38</v>
      </c>
      <c r="AD1076" s="6" t="s">
        <v>38</v>
      </c>
      <c r="AE1076" s="6" t="s">
        <v>38</v>
      </c>
    </row>
    <row r="1077">
      <c r="A1077" s="28" t="s">
        <v>4273</v>
      </c>
      <c r="B1077" s="6" t="s">
        <v>4274</v>
      </c>
      <c r="C1077" s="6" t="s">
        <v>4275</v>
      </c>
      <c r="D1077" s="7" t="s">
        <v>4109</v>
      </c>
      <c r="E1077" s="28" t="s">
        <v>4110</v>
      </c>
      <c r="F1077" s="5" t="s">
        <v>1069</v>
      </c>
      <c r="G1077" s="6" t="s">
        <v>38</v>
      </c>
      <c r="H1077" s="6" t="s">
        <v>38</v>
      </c>
      <c r="I1077" s="6" t="s">
        <v>38</v>
      </c>
      <c r="J1077" s="8" t="s">
        <v>93</v>
      </c>
      <c r="K1077" s="5" t="s">
        <v>94</v>
      </c>
      <c r="L1077" s="7" t="s">
        <v>95</v>
      </c>
      <c r="M1077" s="9">
        <v>65750</v>
      </c>
      <c r="N1077" s="5" t="s">
        <v>71</v>
      </c>
      <c r="O1077" s="31">
        <v>43693.3283557523</v>
      </c>
      <c r="P1077" s="32">
        <v>43694.3021020833</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4276</v>
      </c>
      <c r="B1078" s="6" t="s">
        <v>4277</v>
      </c>
      <c r="C1078" s="6" t="s">
        <v>1780</v>
      </c>
      <c r="D1078" s="7" t="s">
        <v>1407</v>
      </c>
      <c r="E1078" s="28" t="s">
        <v>1408</v>
      </c>
      <c r="F1078" s="5" t="s">
        <v>186</v>
      </c>
      <c r="G1078" s="6" t="s">
        <v>851</v>
      </c>
      <c r="H1078" s="6" t="s">
        <v>38</v>
      </c>
      <c r="I1078" s="6" t="s">
        <v>38</v>
      </c>
      <c r="J1078" s="8" t="s">
        <v>847</v>
      </c>
      <c r="K1078" s="5" t="s">
        <v>848</v>
      </c>
      <c r="L1078" s="7" t="s">
        <v>189</v>
      </c>
      <c r="M1078" s="9">
        <v>65760</v>
      </c>
      <c r="N1078" s="5" t="s">
        <v>42</v>
      </c>
      <c r="O1078" s="31">
        <v>43693.3290510069</v>
      </c>
      <c r="P1078" s="32">
        <v>43694.6664319792</v>
      </c>
      <c r="Q1078" s="28" t="s">
        <v>38</v>
      </c>
      <c r="R1078" s="29" t="s">
        <v>4278</v>
      </c>
      <c r="S1078" s="28" t="s">
        <v>176</v>
      </c>
      <c r="T1078" s="28" t="s">
        <v>38</v>
      </c>
      <c r="U1078" s="5" t="s">
        <v>38</v>
      </c>
      <c r="V1078" s="28" t="s">
        <v>128</v>
      </c>
      <c r="W1078" s="7" t="s">
        <v>38</v>
      </c>
      <c r="X1078" s="7" t="s">
        <v>38</v>
      </c>
      <c r="Y1078" s="5" t="s">
        <v>38</v>
      </c>
      <c r="Z1078" s="5" t="s">
        <v>38</v>
      </c>
      <c r="AA1078" s="6" t="s">
        <v>38</v>
      </c>
      <c r="AB1078" s="6" t="s">
        <v>38</v>
      </c>
      <c r="AC1078" s="6" t="s">
        <v>38</v>
      </c>
      <c r="AD1078" s="6" t="s">
        <v>38</v>
      </c>
      <c r="AE1078" s="6" t="s">
        <v>38</v>
      </c>
    </row>
    <row r="1079">
      <c r="A1079" s="28" t="s">
        <v>4279</v>
      </c>
      <c r="B1079" s="6" t="s">
        <v>4280</v>
      </c>
      <c r="C1079" s="6" t="s">
        <v>4281</v>
      </c>
      <c r="D1079" s="7" t="s">
        <v>2080</v>
      </c>
      <c r="E1079" s="28" t="s">
        <v>2081</v>
      </c>
      <c r="F1079" s="5" t="s">
        <v>22</v>
      </c>
      <c r="G1079" s="6" t="s">
        <v>171</v>
      </c>
      <c r="H1079" s="6" t="s">
        <v>38</v>
      </c>
      <c r="I1079" s="6" t="s">
        <v>38</v>
      </c>
      <c r="J1079" s="8" t="s">
        <v>302</v>
      </c>
      <c r="K1079" s="5" t="s">
        <v>303</v>
      </c>
      <c r="L1079" s="7" t="s">
        <v>174</v>
      </c>
      <c r="M1079" s="9">
        <v>65770</v>
      </c>
      <c r="N1079" s="5" t="s">
        <v>42</v>
      </c>
      <c r="O1079" s="31">
        <v>43693.3291859606</v>
      </c>
      <c r="P1079" s="32">
        <v>43693.4731332986</v>
      </c>
      <c r="Q1079" s="28" t="s">
        <v>38</v>
      </c>
      <c r="R1079" s="29" t="s">
        <v>4282</v>
      </c>
      <c r="S1079" s="28" t="s">
        <v>176</v>
      </c>
      <c r="T1079" s="28" t="s">
        <v>177</v>
      </c>
      <c r="U1079" s="5" t="s">
        <v>178</v>
      </c>
      <c r="V1079" s="28" t="s">
        <v>128</v>
      </c>
      <c r="W1079" s="7" t="s">
        <v>2333</v>
      </c>
      <c r="X1079" s="7" t="s">
        <v>38</v>
      </c>
      <c r="Y1079" s="5" t="s">
        <v>180</v>
      </c>
      <c r="Z1079" s="5" t="s">
        <v>38</v>
      </c>
      <c r="AA1079" s="6" t="s">
        <v>38</v>
      </c>
      <c r="AB1079" s="6" t="s">
        <v>38</v>
      </c>
      <c r="AC1079" s="6" t="s">
        <v>38</v>
      </c>
      <c r="AD1079" s="6" t="s">
        <v>38</v>
      </c>
      <c r="AE1079" s="6" t="s">
        <v>38</v>
      </c>
    </row>
    <row r="1080">
      <c r="A1080" s="28" t="s">
        <v>4283</v>
      </c>
      <c r="B1080" s="6" t="s">
        <v>4284</v>
      </c>
      <c r="C1080" s="6" t="s">
        <v>299</v>
      </c>
      <c r="D1080" s="7" t="s">
        <v>300</v>
      </c>
      <c r="E1080" s="28" t="s">
        <v>301</v>
      </c>
      <c r="F1080" s="5" t="s">
        <v>186</v>
      </c>
      <c r="G1080" s="6" t="s">
        <v>851</v>
      </c>
      <c r="H1080" s="6" t="s">
        <v>38</v>
      </c>
      <c r="I1080" s="6" t="s">
        <v>38</v>
      </c>
      <c r="J1080" s="8" t="s">
        <v>847</v>
      </c>
      <c r="K1080" s="5" t="s">
        <v>848</v>
      </c>
      <c r="L1080" s="7" t="s">
        <v>189</v>
      </c>
      <c r="M1080" s="9">
        <v>65780</v>
      </c>
      <c r="N1080" s="5" t="s">
        <v>42</v>
      </c>
      <c r="O1080" s="31">
        <v>43693.3303362268</v>
      </c>
      <c r="P1080" s="32">
        <v>43693.5271052431</v>
      </c>
      <c r="Q1080" s="28" t="s">
        <v>38</v>
      </c>
      <c r="R1080" s="29" t="s">
        <v>4285</v>
      </c>
      <c r="S1080" s="28" t="s">
        <v>38</v>
      </c>
      <c r="T1080" s="28" t="s">
        <v>38</v>
      </c>
      <c r="U1080" s="5" t="s">
        <v>38</v>
      </c>
      <c r="V1080" s="28" t="s">
        <v>128</v>
      </c>
      <c r="W1080" s="7" t="s">
        <v>38</v>
      </c>
      <c r="X1080" s="7" t="s">
        <v>38</v>
      </c>
      <c r="Y1080" s="5" t="s">
        <v>38</v>
      </c>
      <c r="Z1080" s="5" t="s">
        <v>38</v>
      </c>
      <c r="AA1080" s="6" t="s">
        <v>38</v>
      </c>
      <c r="AB1080" s="6" t="s">
        <v>38</v>
      </c>
      <c r="AC1080" s="6" t="s">
        <v>38</v>
      </c>
      <c r="AD1080" s="6" t="s">
        <v>38</v>
      </c>
      <c r="AE1080" s="6" t="s">
        <v>38</v>
      </c>
    </row>
    <row r="1081">
      <c r="A1081" s="28" t="s">
        <v>4286</v>
      </c>
      <c r="B1081" s="6" t="s">
        <v>4287</v>
      </c>
      <c r="C1081" s="6" t="s">
        <v>299</v>
      </c>
      <c r="D1081" s="7" t="s">
        <v>300</v>
      </c>
      <c r="E1081" s="28" t="s">
        <v>301</v>
      </c>
      <c r="F1081" s="5" t="s">
        <v>22</v>
      </c>
      <c r="G1081" s="6" t="s">
        <v>171</v>
      </c>
      <c r="H1081" s="6" t="s">
        <v>38</v>
      </c>
      <c r="I1081" s="6" t="s">
        <v>38</v>
      </c>
      <c r="J1081" s="8" t="s">
        <v>413</v>
      </c>
      <c r="K1081" s="5" t="s">
        <v>414</v>
      </c>
      <c r="L1081" s="7" t="s">
        <v>415</v>
      </c>
      <c r="M1081" s="9">
        <v>65790</v>
      </c>
      <c r="N1081" s="5" t="s">
        <v>42</v>
      </c>
      <c r="O1081" s="31">
        <v>43693.331556713</v>
      </c>
      <c r="P1081" s="32">
        <v>43693.3555577893</v>
      </c>
      <c r="Q1081" s="28" t="s">
        <v>38</v>
      </c>
      <c r="R1081" s="29" t="s">
        <v>4288</v>
      </c>
      <c r="S1081" s="28" t="s">
        <v>176</v>
      </c>
      <c r="T1081" s="28" t="s">
        <v>416</v>
      </c>
      <c r="U1081" s="5" t="s">
        <v>178</v>
      </c>
      <c r="V1081" s="28" t="s">
        <v>128</v>
      </c>
      <c r="W1081" s="7" t="s">
        <v>4289</v>
      </c>
      <c r="X1081" s="7" t="s">
        <v>38</v>
      </c>
      <c r="Y1081" s="5" t="s">
        <v>180</v>
      </c>
      <c r="Z1081" s="5" t="s">
        <v>38</v>
      </c>
      <c r="AA1081" s="6" t="s">
        <v>38</v>
      </c>
      <c r="AB1081" s="6" t="s">
        <v>38</v>
      </c>
      <c r="AC1081" s="6" t="s">
        <v>38</v>
      </c>
      <c r="AD1081" s="6" t="s">
        <v>38</v>
      </c>
      <c r="AE1081" s="6" t="s">
        <v>38</v>
      </c>
    </row>
    <row r="1082">
      <c r="A1082" s="28" t="s">
        <v>4290</v>
      </c>
      <c r="B1082" s="6" t="s">
        <v>4291</v>
      </c>
      <c r="C1082" s="6" t="s">
        <v>299</v>
      </c>
      <c r="D1082" s="7" t="s">
        <v>300</v>
      </c>
      <c r="E1082" s="28" t="s">
        <v>301</v>
      </c>
      <c r="F1082" s="5" t="s">
        <v>22</v>
      </c>
      <c r="G1082" s="6" t="s">
        <v>171</v>
      </c>
      <c r="H1082" s="6" t="s">
        <v>38</v>
      </c>
      <c r="I1082" s="6" t="s">
        <v>38</v>
      </c>
      <c r="J1082" s="8" t="s">
        <v>413</v>
      </c>
      <c r="K1082" s="5" t="s">
        <v>414</v>
      </c>
      <c r="L1082" s="7" t="s">
        <v>415</v>
      </c>
      <c r="M1082" s="9">
        <v>65800</v>
      </c>
      <c r="N1082" s="5" t="s">
        <v>42</v>
      </c>
      <c r="O1082" s="31">
        <v>43693.3325620718</v>
      </c>
      <c r="P1082" s="32">
        <v>43693.3540883449</v>
      </c>
      <c r="Q1082" s="28" t="s">
        <v>38</v>
      </c>
      <c r="R1082" s="29" t="s">
        <v>4292</v>
      </c>
      <c r="S1082" s="28" t="s">
        <v>176</v>
      </c>
      <c r="T1082" s="28" t="s">
        <v>416</v>
      </c>
      <c r="U1082" s="5" t="s">
        <v>178</v>
      </c>
      <c r="V1082" s="28" t="s">
        <v>128</v>
      </c>
      <c r="W1082" s="7" t="s">
        <v>313</v>
      </c>
      <c r="X1082" s="7" t="s">
        <v>38</v>
      </c>
      <c r="Y1082" s="5" t="s">
        <v>180</v>
      </c>
      <c r="Z1082" s="5" t="s">
        <v>38</v>
      </c>
      <c r="AA1082" s="6" t="s">
        <v>38</v>
      </c>
      <c r="AB1082" s="6" t="s">
        <v>38</v>
      </c>
      <c r="AC1082" s="6" t="s">
        <v>38</v>
      </c>
      <c r="AD1082" s="6" t="s">
        <v>38</v>
      </c>
      <c r="AE1082" s="6" t="s">
        <v>38</v>
      </c>
    </row>
    <row r="1083">
      <c r="A1083" s="28" t="s">
        <v>4293</v>
      </c>
      <c r="B1083" s="6" t="s">
        <v>4294</v>
      </c>
      <c r="C1083" s="6" t="s">
        <v>872</v>
      </c>
      <c r="D1083" s="7" t="s">
        <v>2080</v>
      </c>
      <c r="E1083" s="28" t="s">
        <v>2081</v>
      </c>
      <c r="F1083" s="5" t="s">
        <v>22</v>
      </c>
      <c r="G1083" s="6" t="s">
        <v>171</v>
      </c>
      <c r="H1083" s="6" t="s">
        <v>38</v>
      </c>
      <c r="I1083" s="6" t="s">
        <v>38</v>
      </c>
      <c r="J1083" s="8" t="s">
        <v>302</v>
      </c>
      <c r="K1083" s="5" t="s">
        <v>303</v>
      </c>
      <c r="L1083" s="7" t="s">
        <v>174</v>
      </c>
      <c r="M1083" s="9">
        <v>65810</v>
      </c>
      <c r="N1083" s="5" t="s">
        <v>311</v>
      </c>
      <c r="O1083" s="31">
        <v>43693.332908831</v>
      </c>
      <c r="P1083" s="32">
        <v>43693.4731334491</v>
      </c>
      <c r="Q1083" s="28" t="s">
        <v>38</v>
      </c>
      <c r="R1083" s="29" t="s">
        <v>38</v>
      </c>
      <c r="S1083" s="28" t="s">
        <v>176</v>
      </c>
      <c r="T1083" s="28" t="s">
        <v>177</v>
      </c>
      <c r="U1083" s="5" t="s">
        <v>178</v>
      </c>
      <c r="V1083" s="28" t="s">
        <v>128</v>
      </c>
      <c r="W1083" s="7" t="s">
        <v>2344</v>
      </c>
      <c r="X1083" s="7" t="s">
        <v>38</v>
      </c>
      <c r="Y1083" s="5" t="s">
        <v>180</v>
      </c>
      <c r="Z1083" s="5" t="s">
        <v>892</v>
      </c>
      <c r="AA1083" s="6" t="s">
        <v>38</v>
      </c>
      <c r="AB1083" s="6" t="s">
        <v>38</v>
      </c>
      <c r="AC1083" s="6" t="s">
        <v>38</v>
      </c>
      <c r="AD1083" s="6" t="s">
        <v>38</v>
      </c>
      <c r="AE1083" s="6" t="s">
        <v>38</v>
      </c>
    </row>
    <row r="1084">
      <c r="A1084" s="28" t="s">
        <v>4295</v>
      </c>
      <c r="B1084" s="6" t="s">
        <v>4296</v>
      </c>
      <c r="C1084" s="6" t="s">
        <v>299</v>
      </c>
      <c r="D1084" s="7" t="s">
        <v>300</v>
      </c>
      <c r="E1084" s="28" t="s">
        <v>301</v>
      </c>
      <c r="F1084" s="5" t="s">
        <v>186</v>
      </c>
      <c r="G1084" s="6" t="s">
        <v>851</v>
      </c>
      <c r="H1084" s="6" t="s">
        <v>38</v>
      </c>
      <c r="I1084" s="6" t="s">
        <v>38</v>
      </c>
      <c r="J1084" s="8" t="s">
        <v>847</v>
      </c>
      <c r="K1084" s="5" t="s">
        <v>848</v>
      </c>
      <c r="L1084" s="7" t="s">
        <v>189</v>
      </c>
      <c r="M1084" s="9">
        <v>65820</v>
      </c>
      <c r="N1084" s="5" t="s">
        <v>46</v>
      </c>
      <c r="O1084" s="31">
        <v>43693.3339810185</v>
      </c>
      <c r="P1084" s="32">
        <v>43693.3523903588</v>
      </c>
      <c r="Q1084" s="28" t="s">
        <v>38</v>
      </c>
      <c r="R1084" s="29" t="s">
        <v>38</v>
      </c>
      <c r="S1084" s="28" t="s">
        <v>38</v>
      </c>
      <c r="T1084" s="28" t="s">
        <v>38</v>
      </c>
      <c r="U1084" s="5" t="s">
        <v>38</v>
      </c>
      <c r="V1084" s="28" t="s">
        <v>128</v>
      </c>
      <c r="W1084" s="7" t="s">
        <v>38</v>
      </c>
      <c r="X1084" s="7" t="s">
        <v>38</v>
      </c>
      <c r="Y1084" s="5" t="s">
        <v>38</v>
      </c>
      <c r="Z1084" s="5" t="s">
        <v>38</v>
      </c>
      <c r="AA1084" s="6" t="s">
        <v>38</v>
      </c>
      <c r="AB1084" s="6" t="s">
        <v>38</v>
      </c>
      <c r="AC1084" s="6" t="s">
        <v>38</v>
      </c>
      <c r="AD1084" s="6" t="s">
        <v>38</v>
      </c>
      <c r="AE1084" s="6" t="s">
        <v>38</v>
      </c>
    </row>
    <row r="1085">
      <c r="A1085" s="28" t="s">
        <v>4297</v>
      </c>
      <c r="B1085" s="6" t="s">
        <v>4298</v>
      </c>
      <c r="C1085" s="6" t="s">
        <v>4299</v>
      </c>
      <c r="D1085" s="7" t="s">
        <v>4300</v>
      </c>
      <c r="E1085" s="28" t="s">
        <v>4301</v>
      </c>
      <c r="F1085" s="5" t="s">
        <v>22</v>
      </c>
      <c r="G1085" s="6" t="s">
        <v>171</v>
      </c>
      <c r="H1085" s="6" t="s">
        <v>38</v>
      </c>
      <c r="I1085" s="6" t="s">
        <v>38</v>
      </c>
      <c r="J1085" s="8" t="s">
        <v>2379</v>
      </c>
      <c r="K1085" s="5" t="s">
        <v>2380</v>
      </c>
      <c r="L1085" s="7" t="s">
        <v>1003</v>
      </c>
      <c r="M1085" s="9">
        <v>65830</v>
      </c>
      <c r="N1085" s="5" t="s">
        <v>311</v>
      </c>
      <c r="O1085" s="31">
        <v>43693.3359663542</v>
      </c>
      <c r="P1085" s="32">
        <v>43693.3900175579</v>
      </c>
      <c r="Q1085" s="28" t="s">
        <v>38</v>
      </c>
      <c r="R1085" s="29" t="s">
        <v>38</v>
      </c>
      <c r="S1085" s="28" t="s">
        <v>176</v>
      </c>
      <c r="T1085" s="28" t="s">
        <v>1004</v>
      </c>
      <c r="U1085" s="5" t="s">
        <v>201</v>
      </c>
      <c r="V1085" s="30" t="s">
        <v>4302</v>
      </c>
      <c r="W1085" s="7" t="s">
        <v>1861</v>
      </c>
      <c r="X1085" s="7" t="s">
        <v>38</v>
      </c>
      <c r="Y1085" s="5" t="s">
        <v>180</v>
      </c>
      <c r="Z1085" s="5" t="s">
        <v>1032</v>
      </c>
      <c r="AA1085" s="6" t="s">
        <v>38</v>
      </c>
      <c r="AB1085" s="6" t="s">
        <v>38</v>
      </c>
      <c r="AC1085" s="6" t="s">
        <v>38</v>
      </c>
      <c r="AD1085" s="6" t="s">
        <v>38</v>
      </c>
      <c r="AE1085" s="6" t="s">
        <v>38</v>
      </c>
    </row>
    <row r="1086">
      <c r="A1086" s="28" t="s">
        <v>4303</v>
      </c>
      <c r="B1086" s="6" t="s">
        <v>4304</v>
      </c>
      <c r="C1086" s="6" t="s">
        <v>4305</v>
      </c>
      <c r="D1086" s="7" t="s">
        <v>2282</v>
      </c>
      <c r="E1086" s="28" t="s">
        <v>2283</v>
      </c>
      <c r="F1086" s="5" t="s">
        <v>22</v>
      </c>
      <c r="G1086" s="6" t="s">
        <v>171</v>
      </c>
      <c r="H1086" s="6" t="s">
        <v>38</v>
      </c>
      <c r="I1086" s="6" t="s">
        <v>38</v>
      </c>
      <c r="J1086" s="8" t="s">
        <v>793</v>
      </c>
      <c r="K1086" s="5" t="s">
        <v>794</v>
      </c>
      <c r="L1086" s="7" t="s">
        <v>795</v>
      </c>
      <c r="M1086" s="9">
        <v>65840</v>
      </c>
      <c r="N1086" s="5" t="s">
        <v>42</v>
      </c>
      <c r="O1086" s="31">
        <v>43693.3367684838</v>
      </c>
      <c r="P1086" s="32">
        <v>43693.345328206</v>
      </c>
      <c r="Q1086" s="28" t="s">
        <v>38</v>
      </c>
      <c r="R1086" s="29" t="s">
        <v>4306</v>
      </c>
      <c r="S1086" s="28" t="s">
        <v>176</v>
      </c>
      <c r="T1086" s="28" t="s">
        <v>634</v>
      </c>
      <c r="U1086" s="5" t="s">
        <v>178</v>
      </c>
      <c r="V1086" s="28" t="s">
        <v>128</v>
      </c>
      <c r="W1086" s="7" t="s">
        <v>4307</v>
      </c>
      <c r="X1086" s="7" t="s">
        <v>38</v>
      </c>
      <c r="Y1086" s="5" t="s">
        <v>180</v>
      </c>
      <c r="Z1086" s="5" t="s">
        <v>38</v>
      </c>
      <c r="AA1086" s="6" t="s">
        <v>38</v>
      </c>
      <c r="AB1086" s="6" t="s">
        <v>38</v>
      </c>
      <c r="AC1086" s="6" t="s">
        <v>38</v>
      </c>
      <c r="AD1086" s="6" t="s">
        <v>38</v>
      </c>
      <c r="AE1086" s="6" t="s">
        <v>38</v>
      </c>
    </row>
    <row r="1087">
      <c r="A1087" s="30" t="s">
        <v>4308</v>
      </c>
      <c r="B1087" s="6" t="s">
        <v>4309</v>
      </c>
      <c r="C1087" s="6" t="s">
        <v>299</v>
      </c>
      <c r="D1087" s="7" t="s">
        <v>300</v>
      </c>
      <c r="E1087" s="28" t="s">
        <v>301</v>
      </c>
      <c r="F1087" s="5" t="s">
        <v>186</v>
      </c>
      <c r="G1087" s="6" t="s">
        <v>851</v>
      </c>
      <c r="H1087" s="6" t="s">
        <v>38</v>
      </c>
      <c r="I1087" s="6" t="s">
        <v>38</v>
      </c>
      <c r="J1087" s="8" t="s">
        <v>847</v>
      </c>
      <c r="K1087" s="5" t="s">
        <v>848</v>
      </c>
      <c r="L1087" s="7" t="s">
        <v>189</v>
      </c>
      <c r="M1087" s="9">
        <v>65850</v>
      </c>
      <c r="N1087" s="5" t="s">
        <v>71</v>
      </c>
      <c r="O1087" s="31">
        <v>43693.3373022801</v>
      </c>
      <c r="Q1087" s="28" t="s">
        <v>38</v>
      </c>
      <c r="R1087" s="29" t="s">
        <v>38</v>
      </c>
      <c r="S1087" s="28" t="s">
        <v>38</v>
      </c>
      <c r="T1087" s="28" t="s">
        <v>38</v>
      </c>
      <c r="U1087" s="5" t="s">
        <v>38</v>
      </c>
      <c r="V1087" s="28" t="s">
        <v>128</v>
      </c>
      <c r="W1087" s="7" t="s">
        <v>38</v>
      </c>
      <c r="X1087" s="7" t="s">
        <v>38</v>
      </c>
      <c r="Y1087" s="5" t="s">
        <v>38</v>
      </c>
      <c r="Z1087" s="5" t="s">
        <v>38</v>
      </c>
      <c r="AA1087" s="6" t="s">
        <v>38</v>
      </c>
      <c r="AB1087" s="6" t="s">
        <v>38</v>
      </c>
      <c r="AC1087" s="6" t="s">
        <v>38</v>
      </c>
      <c r="AD1087" s="6" t="s">
        <v>38</v>
      </c>
      <c r="AE1087" s="6" t="s">
        <v>38</v>
      </c>
    </row>
    <row r="1088">
      <c r="A1088" s="28" t="s">
        <v>4310</v>
      </c>
      <c r="B1088" s="6" t="s">
        <v>4311</v>
      </c>
      <c r="C1088" s="6" t="s">
        <v>299</v>
      </c>
      <c r="D1088" s="7" t="s">
        <v>300</v>
      </c>
      <c r="E1088" s="28" t="s">
        <v>301</v>
      </c>
      <c r="F1088" s="5" t="s">
        <v>22</v>
      </c>
      <c r="G1088" s="6" t="s">
        <v>171</v>
      </c>
      <c r="H1088" s="6" t="s">
        <v>38</v>
      </c>
      <c r="I1088" s="6" t="s">
        <v>38</v>
      </c>
      <c r="J1088" s="8" t="s">
        <v>2803</v>
      </c>
      <c r="K1088" s="5" t="s">
        <v>2804</v>
      </c>
      <c r="L1088" s="7" t="s">
        <v>2805</v>
      </c>
      <c r="M1088" s="9">
        <v>65860</v>
      </c>
      <c r="N1088" s="5" t="s">
        <v>71</v>
      </c>
      <c r="O1088" s="31">
        <v>43693.3388148148</v>
      </c>
      <c r="P1088" s="32">
        <v>43693.9899961458</v>
      </c>
      <c r="Q1088" s="28" t="s">
        <v>38</v>
      </c>
      <c r="R1088" s="29" t="s">
        <v>38</v>
      </c>
      <c r="S1088" s="28" t="s">
        <v>176</v>
      </c>
      <c r="T1088" s="28" t="s">
        <v>837</v>
      </c>
      <c r="U1088" s="5" t="s">
        <v>178</v>
      </c>
      <c r="V1088" s="28" t="s">
        <v>128</v>
      </c>
      <c r="W1088" s="7" t="s">
        <v>4235</v>
      </c>
      <c r="X1088" s="7" t="s">
        <v>38</v>
      </c>
      <c r="Y1088" s="5" t="s">
        <v>180</v>
      </c>
      <c r="Z1088" s="5" t="s">
        <v>38</v>
      </c>
      <c r="AA1088" s="6" t="s">
        <v>38</v>
      </c>
      <c r="AB1088" s="6" t="s">
        <v>38</v>
      </c>
      <c r="AC1088" s="6" t="s">
        <v>38</v>
      </c>
      <c r="AD1088" s="6" t="s">
        <v>38</v>
      </c>
      <c r="AE1088" s="6" t="s">
        <v>38</v>
      </c>
    </row>
    <row r="1089">
      <c r="A1089" s="28" t="s">
        <v>4312</v>
      </c>
      <c r="B1089" s="6" t="s">
        <v>4313</v>
      </c>
      <c r="C1089" s="6" t="s">
        <v>872</v>
      </c>
      <c r="D1089" s="7" t="s">
        <v>2080</v>
      </c>
      <c r="E1089" s="28" t="s">
        <v>2081</v>
      </c>
      <c r="F1089" s="5" t="s">
        <v>22</v>
      </c>
      <c r="G1089" s="6" t="s">
        <v>171</v>
      </c>
      <c r="H1089" s="6" t="s">
        <v>4314</v>
      </c>
      <c r="I1089" s="6" t="s">
        <v>38</v>
      </c>
      <c r="J1089" s="8" t="s">
        <v>2863</v>
      </c>
      <c r="K1089" s="5" t="s">
        <v>2864</v>
      </c>
      <c r="L1089" s="7" t="s">
        <v>2016</v>
      </c>
      <c r="M1089" s="9">
        <v>65870</v>
      </c>
      <c r="N1089" s="5" t="s">
        <v>42</v>
      </c>
      <c r="O1089" s="31">
        <v>43693.3399562847</v>
      </c>
      <c r="P1089" s="32">
        <v>43693.4731331366</v>
      </c>
      <c r="Q1089" s="28" t="s">
        <v>38</v>
      </c>
      <c r="R1089" s="29" t="s">
        <v>4315</v>
      </c>
      <c r="S1089" s="28" t="s">
        <v>176</v>
      </c>
      <c r="T1089" s="28" t="s">
        <v>200</v>
      </c>
      <c r="U1089" s="5" t="s">
        <v>201</v>
      </c>
      <c r="V1089" s="28" t="s">
        <v>2866</v>
      </c>
      <c r="W1089" s="7" t="s">
        <v>4316</v>
      </c>
      <c r="X1089" s="7" t="s">
        <v>38</v>
      </c>
      <c r="Y1089" s="5" t="s">
        <v>180</v>
      </c>
      <c r="Z1089" s="5" t="s">
        <v>38</v>
      </c>
      <c r="AA1089" s="6" t="s">
        <v>38</v>
      </c>
      <c r="AB1089" s="6" t="s">
        <v>38</v>
      </c>
      <c r="AC1089" s="6" t="s">
        <v>38</v>
      </c>
      <c r="AD1089" s="6" t="s">
        <v>38</v>
      </c>
      <c r="AE1089" s="6" t="s">
        <v>38</v>
      </c>
    </row>
    <row r="1090">
      <c r="A1090" s="28" t="s">
        <v>4317</v>
      </c>
      <c r="B1090" s="6" t="s">
        <v>4318</v>
      </c>
      <c r="C1090" s="6" t="s">
        <v>299</v>
      </c>
      <c r="D1090" s="7" t="s">
        <v>300</v>
      </c>
      <c r="E1090" s="28" t="s">
        <v>301</v>
      </c>
      <c r="F1090" s="5" t="s">
        <v>22</v>
      </c>
      <c r="G1090" s="6" t="s">
        <v>171</v>
      </c>
      <c r="H1090" s="6" t="s">
        <v>38</v>
      </c>
      <c r="I1090" s="6" t="s">
        <v>38</v>
      </c>
      <c r="J1090" s="8" t="s">
        <v>4319</v>
      </c>
      <c r="K1090" s="5" t="s">
        <v>4320</v>
      </c>
      <c r="L1090" s="7" t="s">
        <v>4321</v>
      </c>
      <c r="M1090" s="9">
        <v>65880</v>
      </c>
      <c r="N1090" s="5" t="s">
        <v>71</v>
      </c>
      <c r="O1090" s="31">
        <v>43693.3418989236</v>
      </c>
      <c r="P1090" s="32">
        <v>43693.9899964468</v>
      </c>
      <c r="Q1090" s="28" t="s">
        <v>38</v>
      </c>
      <c r="R1090" s="29" t="s">
        <v>38</v>
      </c>
      <c r="S1090" s="28" t="s">
        <v>176</v>
      </c>
      <c r="T1090" s="28" t="s">
        <v>843</v>
      </c>
      <c r="U1090" s="5" t="s">
        <v>178</v>
      </c>
      <c r="V1090" s="28" t="s">
        <v>128</v>
      </c>
      <c r="W1090" s="7" t="s">
        <v>4322</v>
      </c>
      <c r="X1090" s="7" t="s">
        <v>38</v>
      </c>
      <c r="Y1090" s="5" t="s">
        <v>180</v>
      </c>
      <c r="Z1090" s="5" t="s">
        <v>38</v>
      </c>
      <c r="AA1090" s="6" t="s">
        <v>38</v>
      </c>
      <c r="AB1090" s="6" t="s">
        <v>38</v>
      </c>
      <c r="AC1090" s="6" t="s">
        <v>38</v>
      </c>
      <c r="AD1090" s="6" t="s">
        <v>38</v>
      </c>
      <c r="AE1090" s="6" t="s">
        <v>38</v>
      </c>
    </row>
    <row r="1091">
      <c r="A1091" s="28" t="s">
        <v>4323</v>
      </c>
      <c r="B1091" s="6" t="s">
        <v>4324</v>
      </c>
      <c r="C1091" s="6" t="s">
        <v>299</v>
      </c>
      <c r="D1091" s="7" t="s">
        <v>300</v>
      </c>
      <c r="E1091" s="28" t="s">
        <v>301</v>
      </c>
      <c r="F1091" s="5" t="s">
        <v>186</v>
      </c>
      <c r="G1091" s="6" t="s">
        <v>851</v>
      </c>
      <c r="H1091" s="6" t="s">
        <v>38</v>
      </c>
      <c r="I1091" s="6" t="s">
        <v>38</v>
      </c>
      <c r="J1091" s="8" t="s">
        <v>847</v>
      </c>
      <c r="K1091" s="5" t="s">
        <v>848</v>
      </c>
      <c r="L1091" s="7" t="s">
        <v>189</v>
      </c>
      <c r="M1091" s="9">
        <v>65890</v>
      </c>
      <c r="N1091" s="5" t="s">
        <v>46</v>
      </c>
      <c r="O1091" s="31">
        <v>43693.3429052894</v>
      </c>
      <c r="P1091" s="32">
        <v>43693.3472165509</v>
      </c>
      <c r="Q1091" s="28" t="s">
        <v>38</v>
      </c>
      <c r="R1091" s="29" t="s">
        <v>38</v>
      </c>
      <c r="S1091" s="28" t="s">
        <v>38</v>
      </c>
      <c r="T1091" s="28" t="s">
        <v>38</v>
      </c>
      <c r="U1091" s="5" t="s">
        <v>38</v>
      </c>
      <c r="V1091" s="28" t="s">
        <v>128</v>
      </c>
      <c r="W1091" s="7" t="s">
        <v>38</v>
      </c>
      <c r="X1091" s="7" t="s">
        <v>38</v>
      </c>
      <c r="Y1091" s="5" t="s">
        <v>38</v>
      </c>
      <c r="Z1091" s="5" t="s">
        <v>38</v>
      </c>
      <c r="AA1091" s="6" t="s">
        <v>38</v>
      </c>
      <c r="AB1091" s="6" t="s">
        <v>38</v>
      </c>
      <c r="AC1091" s="6" t="s">
        <v>38</v>
      </c>
      <c r="AD1091" s="6" t="s">
        <v>38</v>
      </c>
      <c r="AE1091" s="6" t="s">
        <v>38</v>
      </c>
    </row>
    <row r="1092">
      <c r="A1092" s="28" t="s">
        <v>4325</v>
      </c>
      <c r="B1092" s="6" t="s">
        <v>4326</v>
      </c>
      <c r="C1092" s="6" t="s">
        <v>3252</v>
      </c>
      <c r="D1092" s="7" t="s">
        <v>3253</v>
      </c>
      <c r="E1092" s="28" t="s">
        <v>3254</v>
      </c>
      <c r="F1092" s="5" t="s">
        <v>22</v>
      </c>
      <c r="G1092" s="6" t="s">
        <v>171</v>
      </c>
      <c r="H1092" s="6" t="s">
        <v>4326</v>
      </c>
      <c r="I1092" s="6" t="s">
        <v>38</v>
      </c>
      <c r="J1092" s="8" t="s">
        <v>308</v>
      </c>
      <c r="K1092" s="5" t="s">
        <v>309</v>
      </c>
      <c r="L1092" s="7" t="s">
        <v>310</v>
      </c>
      <c r="M1092" s="9">
        <v>65900</v>
      </c>
      <c r="N1092" s="5" t="s">
        <v>42</v>
      </c>
      <c r="O1092" s="31">
        <v>43693.3437190625</v>
      </c>
      <c r="P1092" s="32">
        <v>43693.5330719097</v>
      </c>
      <c r="Q1092" s="28" t="s">
        <v>38</v>
      </c>
      <c r="R1092" s="29" t="s">
        <v>4327</v>
      </c>
      <c r="S1092" s="28" t="s">
        <v>176</v>
      </c>
      <c r="T1092" s="28" t="s">
        <v>312</v>
      </c>
      <c r="U1092" s="5" t="s">
        <v>178</v>
      </c>
      <c r="V1092" s="28" t="s">
        <v>128</v>
      </c>
      <c r="W1092" s="7" t="s">
        <v>4328</v>
      </c>
      <c r="X1092" s="7" t="s">
        <v>38</v>
      </c>
      <c r="Y1092" s="5" t="s">
        <v>180</v>
      </c>
      <c r="Z1092" s="5" t="s">
        <v>38</v>
      </c>
      <c r="AA1092" s="6" t="s">
        <v>38</v>
      </c>
      <c r="AB1092" s="6" t="s">
        <v>38</v>
      </c>
      <c r="AC1092" s="6" t="s">
        <v>38</v>
      </c>
      <c r="AD1092" s="6" t="s">
        <v>38</v>
      </c>
      <c r="AE1092" s="6" t="s">
        <v>38</v>
      </c>
    </row>
    <row r="1093">
      <c r="A1093" s="28" t="s">
        <v>4329</v>
      </c>
      <c r="B1093" s="6" t="s">
        <v>4330</v>
      </c>
      <c r="C1093" s="6" t="s">
        <v>872</v>
      </c>
      <c r="D1093" s="7" t="s">
        <v>2080</v>
      </c>
      <c r="E1093" s="28" t="s">
        <v>2081</v>
      </c>
      <c r="F1093" s="5" t="s">
        <v>22</v>
      </c>
      <c r="G1093" s="6" t="s">
        <v>171</v>
      </c>
      <c r="H1093" s="6" t="s">
        <v>38</v>
      </c>
      <c r="I1093" s="6" t="s">
        <v>38</v>
      </c>
      <c r="J1093" s="8" t="s">
        <v>859</v>
      </c>
      <c r="K1093" s="5" t="s">
        <v>860</v>
      </c>
      <c r="L1093" s="7" t="s">
        <v>861</v>
      </c>
      <c r="M1093" s="9">
        <v>65910</v>
      </c>
      <c r="N1093" s="5" t="s">
        <v>71</v>
      </c>
      <c r="O1093" s="31">
        <v>43693.3466277778</v>
      </c>
      <c r="P1093" s="32">
        <v>43693.4932179398</v>
      </c>
      <c r="Q1093" s="28" t="s">
        <v>38</v>
      </c>
      <c r="R1093" s="29" t="s">
        <v>38</v>
      </c>
      <c r="S1093" s="28" t="s">
        <v>176</v>
      </c>
      <c r="T1093" s="28" t="s">
        <v>830</v>
      </c>
      <c r="U1093" s="5" t="s">
        <v>178</v>
      </c>
      <c r="V1093" s="28" t="s">
        <v>128</v>
      </c>
      <c r="W1093" s="7" t="s">
        <v>4331</v>
      </c>
      <c r="X1093" s="7" t="s">
        <v>38</v>
      </c>
      <c r="Y1093" s="5" t="s">
        <v>180</v>
      </c>
      <c r="Z1093" s="5" t="s">
        <v>38</v>
      </c>
      <c r="AA1093" s="6" t="s">
        <v>38</v>
      </c>
      <c r="AB1093" s="6" t="s">
        <v>38</v>
      </c>
      <c r="AC1093" s="6" t="s">
        <v>38</v>
      </c>
      <c r="AD1093" s="6" t="s">
        <v>38</v>
      </c>
      <c r="AE1093" s="6" t="s">
        <v>38</v>
      </c>
    </row>
    <row r="1094">
      <c r="A1094" s="28" t="s">
        <v>4332</v>
      </c>
      <c r="B1094" s="6" t="s">
        <v>4333</v>
      </c>
      <c r="C1094" s="6" t="s">
        <v>4334</v>
      </c>
      <c r="D1094" s="7" t="s">
        <v>4335</v>
      </c>
      <c r="E1094" s="28" t="s">
        <v>4336</v>
      </c>
      <c r="F1094" s="5" t="s">
        <v>22</v>
      </c>
      <c r="G1094" s="6" t="s">
        <v>171</v>
      </c>
      <c r="H1094" s="6" t="s">
        <v>38</v>
      </c>
      <c r="I1094" s="6" t="s">
        <v>38</v>
      </c>
      <c r="J1094" s="8" t="s">
        <v>172</v>
      </c>
      <c r="K1094" s="5" t="s">
        <v>173</v>
      </c>
      <c r="L1094" s="7" t="s">
        <v>174</v>
      </c>
      <c r="M1094" s="9">
        <v>65920</v>
      </c>
      <c r="N1094" s="5" t="s">
        <v>42</v>
      </c>
      <c r="O1094" s="31">
        <v>43693.3495074421</v>
      </c>
      <c r="P1094" s="32">
        <v>43693.4725514236</v>
      </c>
      <c r="Q1094" s="28" t="s">
        <v>38</v>
      </c>
      <c r="R1094" s="29" t="s">
        <v>4337</v>
      </c>
      <c r="S1094" s="28" t="s">
        <v>176</v>
      </c>
      <c r="T1094" s="28" t="s">
        <v>177</v>
      </c>
      <c r="U1094" s="5" t="s">
        <v>178</v>
      </c>
      <c r="V1094" s="28" t="s">
        <v>128</v>
      </c>
      <c r="W1094" s="7" t="s">
        <v>2348</v>
      </c>
      <c r="X1094" s="7" t="s">
        <v>38</v>
      </c>
      <c r="Y1094" s="5" t="s">
        <v>180</v>
      </c>
      <c r="Z1094" s="5" t="s">
        <v>38</v>
      </c>
      <c r="AA1094" s="6" t="s">
        <v>38</v>
      </c>
      <c r="AB1094" s="6" t="s">
        <v>38</v>
      </c>
      <c r="AC1094" s="6" t="s">
        <v>38</v>
      </c>
      <c r="AD1094" s="6" t="s">
        <v>38</v>
      </c>
      <c r="AE1094" s="6" t="s">
        <v>38</v>
      </c>
    </row>
    <row r="1095">
      <c r="A1095" s="28" t="s">
        <v>4338</v>
      </c>
      <c r="B1095" s="6" t="s">
        <v>4339</v>
      </c>
      <c r="C1095" s="6" t="s">
        <v>4299</v>
      </c>
      <c r="D1095" s="7" t="s">
        <v>4300</v>
      </c>
      <c r="E1095" s="28" t="s">
        <v>4301</v>
      </c>
      <c r="F1095" s="5" t="s">
        <v>22</v>
      </c>
      <c r="G1095" s="6" t="s">
        <v>171</v>
      </c>
      <c r="H1095" s="6" t="s">
        <v>38</v>
      </c>
      <c r="I1095" s="6" t="s">
        <v>38</v>
      </c>
      <c r="J1095" s="8" t="s">
        <v>885</v>
      </c>
      <c r="K1095" s="5" t="s">
        <v>886</v>
      </c>
      <c r="L1095" s="7" t="s">
        <v>861</v>
      </c>
      <c r="M1095" s="9">
        <v>65930</v>
      </c>
      <c r="N1095" s="5" t="s">
        <v>42</v>
      </c>
      <c r="O1095" s="31">
        <v>43693.3506798611</v>
      </c>
      <c r="P1095" s="32">
        <v>43693.3900176736</v>
      </c>
      <c r="Q1095" s="28" t="s">
        <v>38</v>
      </c>
      <c r="R1095" s="29" t="s">
        <v>4340</v>
      </c>
      <c r="S1095" s="28" t="s">
        <v>176</v>
      </c>
      <c r="T1095" s="28" t="s">
        <v>837</v>
      </c>
      <c r="U1095" s="5" t="s">
        <v>178</v>
      </c>
      <c r="V1095" s="28" t="s">
        <v>128</v>
      </c>
      <c r="W1095" s="7" t="s">
        <v>4238</v>
      </c>
      <c r="X1095" s="7" t="s">
        <v>38</v>
      </c>
      <c r="Y1095" s="5" t="s">
        <v>180</v>
      </c>
      <c r="Z1095" s="5" t="s">
        <v>38</v>
      </c>
      <c r="AA1095" s="6" t="s">
        <v>38</v>
      </c>
      <c r="AB1095" s="6" t="s">
        <v>38</v>
      </c>
      <c r="AC1095" s="6" t="s">
        <v>38</v>
      </c>
      <c r="AD1095" s="6" t="s">
        <v>38</v>
      </c>
      <c r="AE1095" s="6" t="s">
        <v>38</v>
      </c>
    </row>
    <row r="1096">
      <c r="A1096" s="28" t="s">
        <v>4341</v>
      </c>
      <c r="B1096" s="6" t="s">
        <v>4342</v>
      </c>
      <c r="C1096" s="6" t="s">
        <v>4299</v>
      </c>
      <c r="D1096" s="7" t="s">
        <v>4300</v>
      </c>
      <c r="E1096" s="28" t="s">
        <v>4301</v>
      </c>
      <c r="F1096" s="5" t="s">
        <v>22</v>
      </c>
      <c r="G1096" s="6" t="s">
        <v>171</v>
      </c>
      <c r="H1096" s="6" t="s">
        <v>38</v>
      </c>
      <c r="I1096" s="6" t="s">
        <v>38</v>
      </c>
      <c r="J1096" s="8" t="s">
        <v>885</v>
      </c>
      <c r="K1096" s="5" t="s">
        <v>886</v>
      </c>
      <c r="L1096" s="7" t="s">
        <v>861</v>
      </c>
      <c r="M1096" s="9">
        <v>65940</v>
      </c>
      <c r="N1096" s="5" t="s">
        <v>311</v>
      </c>
      <c r="O1096" s="31">
        <v>43693.3509003472</v>
      </c>
      <c r="P1096" s="32">
        <v>43693.3900178241</v>
      </c>
      <c r="Q1096" s="28" t="s">
        <v>38</v>
      </c>
      <c r="R1096" s="29" t="s">
        <v>38</v>
      </c>
      <c r="S1096" s="28" t="s">
        <v>176</v>
      </c>
      <c r="T1096" s="28" t="s">
        <v>837</v>
      </c>
      <c r="U1096" s="5" t="s">
        <v>178</v>
      </c>
      <c r="V1096" s="28" t="s">
        <v>128</v>
      </c>
      <c r="W1096" s="7" t="s">
        <v>4241</v>
      </c>
      <c r="X1096" s="7" t="s">
        <v>38</v>
      </c>
      <c r="Y1096" s="5" t="s">
        <v>180</v>
      </c>
      <c r="Z1096" s="5" t="s">
        <v>888</v>
      </c>
      <c r="AA1096" s="6" t="s">
        <v>38</v>
      </c>
      <c r="AB1096" s="6" t="s">
        <v>38</v>
      </c>
      <c r="AC1096" s="6" t="s">
        <v>38</v>
      </c>
      <c r="AD1096" s="6" t="s">
        <v>38</v>
      </c>
      <c r="AE1096" s="6" t="s">
        <v>38</v>
      </c>
    </row>
    <row r="1097">
      <c r="A1097" s="28" t="s">
        <v>4343</v>
      </c>
      <c r="B1097" s="6" t="s">
        <v>4344</v>
      </c>
      <c r="C1097" s="6" t="s">
        <v>4299</v>
      </c>
      <c r="D1097" s="7" t="s">
        <v>4300</v>
      </c>
      <c r="E1097" s="28" t="s">
        <v>4301</v>
      </c>
      <c r="F1097" s="5" t="s">
        <v>22</v>
      </c>
      <c r="G1097" s="6" t="s">
        <v>171</v>
      </c>
      <c r="H1097" s="6" t="s">
        <v>38</v>
      </c>
      <c r="I1097" s="6" t="s">
        <v>38</v>
      </c>
      <c r="J1097" s="8" t="s">
        <v>885</v>
      </c>
      <c r="K1097" s="5" t="s">
        <v>886</v>
      </c>
      <c r="L1097" s="7" t="s">
        <v>861</v>
      </c>
      <c r="M1097" s="9">
        <v>65950</v>
      </c>
      <c r="N1097" s="5" t="s">
        <v>311</v>
      </c>
      <c r="O1097" s="31">
        <v>43693.3509207986</v>
      </c>
      <c r="P1097" s="32">
        <v>43693.3900169329</v>
      </c>
      <c r="Q1097" s="28" t="s">
        <v>38</v>
      </c>
      <c r="R1097" s="29" t="s">
        <v>38</v>
      </c>
      <c r="S1097" s="28" t="s">
        <v>176</v>
      </c>
      <c r="T1097" s="28" t="s">
        <v>837</v>
      </c>
      <c r="U1097" s="5" t="s">
        <v>178</v>
      </c>
      <c r="V1097" s="28" t="s">
        <v>128</v>
      </c>
      <c r="W1097" s="7" t="s">
        <v>4244</v>
      </c>
      <c r="X1097" s="7" t="s">
        <v>38</v>
      </c>
      <c r="Y1097" s="5" t="s">
        <v>180</v>
      </c>
      <c r="Z1097" s="5" t="s">
        <v>888</v>
      </c>
      <c r="AA1097" s="6" t="s">
        <v>38</v>
      </c>
      <c r="AB1097" s="6" t="s">
        <v>38</v>
      </c>
      <c r="AC1097" s="6" t="s">
        <v>38</v>
      </c>
      <c r="AD1097" s="6" t="s">
        <v>38</v>
      </c>
      <c r="AE1097" s="6" t="s">
        <v>38</v>
      </c>
    </row>
    <row r="1098">
      <c r="A1098" s="28" t="s">
        <v>4345</v>
      </c>
      <c r="B1098" s="6" t="s">
        <v>4346</v>
      </c>
      <c r="C1098" s="6" t="s">
        <v>872</v>
      </c>
      <c r="D1098" s="7" t="s">
        <v>2080</v>
      </c>
      <c r="E1098" s="28" t="s">
        <v>2081</v>
      </c>
      <c r="F1098" s="5" t="s">
        <v>22</v>
      </c>
      <c r="G1098" s="6" t="s">
        <v>171</v>
      </c>
      <c r="H1098" s="6" t="s">
        <v>38</v>
      </c>
      <c r="I1098" s="6" t="s">
        <v>38</v>
      </c>
      <c r="J1098" s="8" t="s">
        <v>4347</v>
      </c>
      <c r="K1098" s="5" t="s">
        <v>4348</v>
      </c>
      <c r="L1098" s="7" t="s">
        <v>198</v>
      </c>
      <c r="M1098" s="9">
        <v>65960</v>
      </c>
      <c r="N1098" s="5" t="s">
        <v>42</v>
      </c>
      <c r="O1098" s="31">
        <v>43693.3537023495</v>
      </c>
      <c r="P1098" s="32">
        <v>43693.4731327199</v>
      </c>
      <c r="Q1098" s="28" t="s">
        <v>38</v>
      </c>
      <c r="R1098" s="29" t="s">
        <v>4349</v>
      </c>
      <c r="S1098" s="28" t="s">
        <v>176</v>
      </c>
      <c r="T1098" s="28" t="s">
        <v>200</v>
      </c>
      <c r="U1098" s="5" t="s">
        <v>201</v>
      </c>
      <c r="V1098" s="28" t="s">
        <v>4350</v>
      </c>
      <c r="W1098" s="7" t="s">
        <v>4351</v>
      </c>
      <c r="X1098" s="7" t="s">
        <v>38</v>
      </c>
      <c r="Y1098" s="5" t="s">
        <v>180</v>
      </c>
      <c r="Z1098" s="5" t="s">
        <v>38</v>
      </c>
      <c r="AA1098" s="6" t="s">
        <v>38</v>
      </c>
      <c r="AB1098" s="6" t="s">
        <v>38</v>
      </c>
      <c r="AC1098" s="6" t="s">
        <v>38</v>
      </c>
      <c r="AD1098" s="6" t="s">
        <v>38</v>
      </c>
      <c r="AE1098" s="6" t="s">
        <v>38</v>
      </c>
    </row>
    <row r="1099">
      <c r="A1099" s="28" t="s">
        <v>4352</v>
      </c>
      <c r="B1099" s="6" t="s">
        <v>4353</v>
      </c>
      <c r="C1099" s="6" t="s">
        <v>865</v>
      </c>
      <c r="D1099" s="7" t="s">
        <v>4335</v>
      </c>
      <c r="E1099" s="28" t="s">
        <v>4336</v>
      </c>
      <c r="F1099" s="5" t="s">
        <v>22</v>
      </c>
      <c r="G1099" s="6" t="s">
        <v>171</v>
      </c>
      <c r="H1099" s="6" t="s">
        <v>38</v>
      </c>
      <c r="I1099" s="6" t="s">
        <v>38</v>
      </c>
      <c r="J1099" s="8" t="s">
        <v>172</v>
      </c>
      <c r="K1099" s="5" t="s">
        <v>173</v>
      </c>
      <c r="L1099" s="7" t="s">
        <v>174</v>
      </c>
      <c r="M1099" s="9">
        <v>65970</v>
      </c>
      <c r="N1099" s="5" t="s">
        <v>311</v>
      </c>
      <c r="O1099" s="31">
        <v>43693.3542537037</v>
      </c>
      <c r="P1099" s="32">
        <v>43693.4725513079</v>
      </c>
      <c r="Q1099" s="28" t="s">
        <v>38</v>
      </c>
      <c r="R1099" s="29" t="s">
        <v>38</v>
      </c>
      <c r="S1099" s="28" t="s">
        <v>176</v>
      </c>
      <c r="T1099" s="28" t="s">
        <v>177</v>
      </c>
      <c r="U1099" s="5" t="s">
        <v>178</v>
      </c>
      <c r="V1099" s="28" t="s">
        <v>128</v>
      </c>
      <c r="W1099" s="7" t="s">
        <v>2352</v>
      </c>
      <c r="X1099" s="7" t="s">
        <v>38</v>
      </c>
      <c r="Y1099" s="5" t="s">
        <v>180</v>
      </c>
      <c r="Z1099" s="5" t="s">
        <v>892</v>
      </c>
      <c r="AA1099" s="6" t="s">
        <v>38</v>
      </c>
      <c r="AB1099" s="6" t="s">
        <v>38</v>
      </c>
      <c r="AC1099" s="6" t="s">
        <v>38</v>
      </c>
      <c r="AD1099" s="6" t="s">
        <v>38</v>
      </c>
      <c r="AE1099" s="6" t="s">
        <v>38</v>
      </c>
    </row>
    <row r="1100">
      <c r="A1100" s="28" t="s">
        <v>4354</v>
      </c>
      <c r="B1100" s="6" t="s">
        <v>4355</v>
      </c>
      <c r="C1100" s="6" t="s">
        <v>865</v>
      </c>
      <c r="D1100" s="7" t="s">
        <v>4335</v>
      </c>
      <c r="E1100" s="28" t="s">
        <v>4336</v>
      </c>
      <c r="F1100" s="5" t="s">
        <v>22</v>
      </c>
      <c r="G1100" s="6" t="s">
        <v>171</v>
      </c>
      <c r="H1100" s="6" t="s">
        <v>38</v>
      </c>
      <c r="I1100" s="6" t="s">
        <v>38</v>
      </c>
      <c r="J1100" s="8" t="s">
        <v>630</v>
      </c>
      <c r="K1100" s="5" t="s">
        <v>631</v>
      </c>
      <c r="L1100" s="7" t="s">
        <v>632</v>
      </c>
      <c r="M1100" s="9">
        <v>65980</v>
      </c>
      <c r="N1100" s="5" t="s">
        <v>311</v>
      </c>
      <c r="O1100" s="31">
        <v>43693.3613948727</v>
      </c>
      <c r="P1100" s="32">
        <v>43693.4725511921</v>
      </c>
      <c r="Q1100" s="28" t="s">
        <v>38</v>
      </c>
      <c r="R1100" s="29" t="s">
        <v>38</v>
      </c>
      <c r="S1100" s="28" t="s">
        <v>176</v>
      </c>
      <c r="T1100" s="28" t="s">
        <v>634</v>
      </c>
      <c r="U1100" s="5" t="s">
        <v>178</v>
      </c>
      <c r="V1100" s="28" t="s">
        <v>128</v>
      </c>
      <c r="W1100" s="7" t="s">
        <v>4356</v>
      </c>
      <c r="X1100" s="7" t="s">
        <v>38</v>
      </c>
      <c r="Y1100" s="5" t="s">
        <v>180</v>
      </c>
      <c r="Z1100" s="5" t="s">
        <v>659</v>
      </c>
      <c r="AA1100" s="6" t="s">
        <v>38</v>
      </c>
      <c r="AB1100" s="6" t="s">
        <v>38</v>
      </c>
      <c r="AC1100" s="6" t="s">
        <v>38</v>
      </c>
      <c r="AD1100" s="6" t="s">
        <v>38</v>
      </c>
      <c r="AE1100" s="6" t="s">
        <v>38</v>
      </c>
    </row>
    <row r="1101">
      <c r="A1101" s="28" t="s">
        <v>4357</v>
      </c>
      <c r="B1101" s="6" t="s">
        <v>4358</v>
      </c>
      <c r="C1101" s="6" t="s">
        <v>168</v>
      </c>
      <c r="D1101" s="7" t="s">
        <v>2641</v>
      </c>
      <c r="E1101" s="28" t="s">
        <v>2642</v>
      </c>
      <c r="F1101" s="5" t="s">
        <v>22</v>
      </c>
      <c r="G1101" s="6" t="s">
        <v>171</v>
      </c>
      <c r="H1101" s="6" t="s">
        <v>38</v>
      </c>
      <c r="I1101" s="6" t="s">
        <v>38</v>
      </c>
      <c r="J1101" s="8" t="s">
        <v>2643</v>
      </c>
      <c r="K1101" s="5" t="s">
        <v>2644</v>
      </c>
      <c r="L1101" s="7" t="s">
        <v>1319</v>
      </c>
      <c r="M1101" s="9">
        <v>65990</v>
      </c>
      <c r="N1101" s="5" t="s">
        <v>311</v>
      </c>
      <c r="O1101" s="31">
        <v>43693.3635584838</v>
      </c>
      <c r="P1101" s="32">
        <v>43693.3672992245</v>
      </c>
      <c r="Q1101" s="28" t="s">
        <v>38</v>
      </c>
      <c r="R1101" s="29" t="s">
        <v>38</v>
      </c>
      <c r="S1101" s="28" t="s">
        <v>176</v>
      </c>
      <c r="T1101" s="28" t="s">
        <v>1320</v>
      </c>
      <c r="U1101" s="5" t="s">
        <v>201</v>
      </c>
      <c r="V1101" s="28" t="s">
        <v>2866</v>
      </c>
      <c r="W1101" s="7" t="s">
        <v>2192</v>
      </c>
      <c r="X1101" s="7" t="s">
        <v>38</v>
      </c>
      <c r="Y1101" s="5" t="s">
        <v>180</v>
      </c>
      <c r="Z1101" s="5" t="s">
        <v>1032</v>
      </c>
      <c r="AA1101" s="6" t="s">
        <v>38</v>
      </c>
      <c r="AB1101" s="6" t="s">
        <v>38</v>
      </c>
      <c r="AC1101" s="6" t="s">
        <v>38</v>
      </c>
      <c r="AD1101" s="6" t="s">
        <v>38</v>
      </c>
      <c r="AE1101" s="6" t="s">
        <v>38</v>
      </c>
    </row>
    <row r="1102">
      <c r="A1102" s="28" t="s">
        <v>4359</v>
      </c>
      <c r="B1102" s="6" t="s">
        <v>4360</v>
      </c>
      <c r="C1102" s="6" t="s">
        <v>168</v>
      </c>
      <c r="D1102" s="7" t="s">
        <v>2641</v>
      </c>
      <c r="E1102" s="28" t="s">
        <v>2642</v>
      </c>
      <c r="F1102" s="5" t="s">
        <v>22</v>
      </c>
      <c r="G1102" s="6" t="s">
        <v>171</v>
      </c>
      <c r="H1102" s="6" t="s">
        <v>38</v>
      </c>
      <c r="I1102" s="6" t="s">
        <v>38</v>
      </c>
      <c r="J1102" s="8" t="s">
        <v>498</v>
      </c>
      <c r="K1102" s="5" t="s">
        <v>499</v>
      </c>
      <c r="L1102" s="7" t="s">
        <v>500</v>
      </c>
      <c r="M1102" s="9">
        <v>66000</v>
      </c>
      <c r="N1102" s="5" t="s">
        <v>42</v>
      </c>
      <c r="O1102" s="31">
        <v>43693.3636282407</v>
      </c>
      <c r="P1102" s="32">
        <v>43693.367299456</v>
      </c>
      <c r="Q1102" s="28" t="s">
        <v>38</v>
      </c>
      <c r="R1102" s="29" t="s">
        <v>4361</v>
      </c>
      <c r="S1102" s="28" t="s">
        <v>176</v>
      </c>
      <c r="T1102" s="28" t="s">
        <v>324</v>
      </c>
      <c r="U1102" s="5" t="s">
        <v>178</v>
      </c>
      <c r="V1102" s="28" t="s">
        <v>128</v>
      </c>
      <c r="W1102" s="7" t="s">
        <v>4362</v>
      </c>
      <c r="X1102" s="7" t="s">
        <v>38</v>
      </c>
      <c r="Y1102" s="5" t="s">
        <v>180</v>
      </c>
      <c r="Z1102" s="5" t="s">
        <v>38</v>
      </c>
      <c r="AA1102" s="6" t="s">
        <v>38</v>
      </c>
      <c r="AB1102" s="6" t="s">
        <v>38</v>
      </c>
      <c r="AC1102" s="6" t="s">
        <v>38</v>
      </c>
      <c r="AD1102" s="6" t="s">
        <v>38</v>
      </c>
      <c r="AE1102" s="6" t="s">
        <v>38</v>
      </c>
    </row>
    <row r="1103">
      <c r="A1103" s="28" t="s">
        <v>4363</v>
      </c>
      <c r="B1103" s="6" t="s">
        <v>4364</v>
      </c>
      <c r="C1103" s="6" t="s">
        <v>168</v>
      </c>
      <c r="D1103" s="7" t="s">
        <v>2641</v>
      </c>
      <c r="E1103" s="28" t="s">
        <v>2642</v>
      </c>
      <c r="F1103" s="5" t="s">
        <v>22</v>
      </c>
      <c r="G1103" s="6" t="s">
        <v>171</v>
      </c>
      <c r="H1103" s="6" t="s">
        <v>38</v>
      </c>
      <c r="I1103" s="6" t="s">
        <v>38</v>
      </c>
      <c r="J1103" s="8" t="s">
        <v>320</v>
      </c>
      <c r="K1103" s="5" t="s">
        <v>321</v>
      </c>
      <c r="L1103" s="7" t="s">
        <v>322</v>
      </c>
      <c r="M1103" s="9">
        <v>66010</v>
      </c>
      <c r="N1103" s="5" t="s">
        <v>311</v>
      </c>
      <c r="O1103" s="31">
        <v>43693.3636507755</v>
      </c>
      <c r="P1103" s="32">
        <v>43693.3672996528</v>
      </c>
      <c r="Q1103" s="28" t="s">
        <v>38</v>
      </c>
      <c r="R1103" s="29" t="s">
        <v>38</v>
      </c>
      <c r="S1103" s="28" t="s">
        <v>176</v>
      </c>
      <c r="T1103" s="28" t="s">
        <v>324</v>
      </c>
      <c r="U1103" s="5" t="s">
        <v>178</v>
      </c>
      <c r="V1103" s="28" t="s">
        <v>128</v>
      </c>
      <c r="W1103" s="7" t="s">
        <v>4365</v>
      </c>
      <c r="X1103" s="7" t="s">
        <v>38</v>
      </c>
      <c r="Y1103" s="5" t="s">
        <v>180</v>
      </c>
      <c r="Z1103" s="5" t="s">
        <v>344</v>
      </c>
      <c r="AA1103" s="6" t="s">
        <v>38</v>
      </c>
      <c r="AB1103" s="6" t="s">
        <v>38</v>
      </c>
      <c r="AC1103" s="6" t="s">
        <v>38</v>
      </c>
      <c r="AD1103" s="6" t="s">
        <v>38</v>
      </c>
      <c r="AE1103" s="6" t="s">
        <v>38</v>
      </c>
    </row>
    <row r="1104">
      <c r="A1104" s="28" t="s">
        <v>4366</v>
      </c>
      <c r="B1104" s="6" t="s">
        <v>4367</v>
      </c>
      <c r="C1104" s="6" t="s">
        <v>168</v>
      </c>
      <c r="D1104" s="7" t="s">
        <v>2641</v>
      </c>
      <c r="E1104" s="28" t="s">
        <v>2642</v>
      </c>
      <c r="F1104" s="5" t="s">
        <v>22</v>
      </c>
      <c r="G1104" s="6" t="s">
        <v>171</v>
      </c>
      <c r="H1104" s="6" t="s">
        <v>38</v>
      </c>
      <c r="I1104" s="6" t="s">
        <v>38</v>
      </c>
      <c r="J1104" s="8" t="s">
        <v>363</v>
      </c>
      <c r="K1104" s="5" t="s">
        <v>364</v>
      </c>
      <c r="L1104" s="7" t="s">
        <v>365</v>
      </c>
      <c r="M1104" s="9">
        <v>66020</v>
      </c>
      <c r="N1104" s="5" t="s">
        <v>311</v>
      </c>
      <c r="O1104" s="31">
        <v>43693.3636609144</v>
      </c>
      <c r="P1104" s="32">
        <v>43693.3672998843</v>
      </c>
      <c r="Q1104" s="28" t="s">
        <v>38</v>
      </c>
      <c r="R1104" s="29" t="s">
        <v>38</v>
      </c>
      <c r="S1104" s="28" t="s">
        <v>176</v>
      </c>
      <c r="T1104" s="28" t="s">
        <v>324</v>
      </c>
      <c r="U1104" s="5" t="s">
        <v>178</v>
      </c>
      <c r="V1104" s="28" t="s">
        <v>128</v>
      </c>
      <c r="W1104" s="7" t="s">
        <v>4368</v>
      </c>
      <c r="X1104" s="7" t="s">
        <v>38</v>
      </c>
      <c r="Y1104" s="5" t="s">
        <v>180</v>
      </c>
      <c r="Z1104" s="5" t="s">
        <v>344</v>
      </c>
      <c r="AA1104" s="6" t="s">
        <v>38</v>
      </c>
      <c r="AB1104" s="6" t="s">
        <v>38</v>
      </c>
      <c r="AC1104" s="6" t="s">
        <v>38</v>
      </c>
      <c r="AD1104" s="6" t="s">
        <v>38</v>
      </c>
      <c r="AE1104" s="6" t="s">
        <v>38</v>
      </c>
    </row>
    <row r="1105">
      <c r="A1105" s="28" t="s">
        <v>4369</v>
      </c>
      <c r="B1105" s="6" t="s">
        <v>4370</v>
      </c>
      <c r="C1105" s="6" t="s">
        <v>168</v>
      </c>
      <c r="D1105" s="7" t="s">
        <v>2641</v>
      </c>
      <c r="E1105" s="28" t="s">
        <v>2642</v>
      </c>
      <c r="F1105" s="5" t="s">
        <v>22</v>
      </c>
      <c r="G1105" s="6" t="s">
        <v>171</v>
      </c>
      <c r="H1105" s="6" t="s">
        <v>38</v>
      </c>
      <c r="I1105" s="6" t="s">
        <v>38</v>
      </c>
      <c r="J1105" s="8" t="s">
        <v>340</v>
      </c>
      <c r="K1105" s="5" t="s">
        <v>341</v>
      </c>
      <c r="L1105" s="7" t="s">
        <v>342</v>
      </c>
      <c r="M1105" s="9">
        <v>66030</v>
      </c>
      <c r="N1105" s="5" t="s">
        <v>311</v>
      </c>
      <c r="O1105" s="31">
        <v>43693.3636712153</v>
      </c>
      <c r="P1105" s="32">
        <v>43693.367300081</v>
      </c>
      <c r="Q1105" s="28" t="s">
        <v>38</v>
      </c>
      <c r="R1105" s="29" t="s">
        <v>38</v>
      </c>
      <c r="S1105" s="28" t="s">
        <v>176</v>
      </c>
      <c r="T1105" s="28" t="s">
        <v>324</v>
      </c>
      <c r="U1105" s="5" t="s">
        <v>178</v>
      </c>
      <c r="V1105" s="28" t="s">
        <v>128</v>
      </c>
      <c r="W1105" s="7" t="s">
        <v>4371</v>
      </c>
      <c r="X1105" s="7" t="s">
        <v>38</v>
      </c>
      <c r="Y1105" s="5" t="s">
        <v>180</v>
      </c>
      <c r="Z1105" s="5" t="s">
        <v>344</v>
      </c>
      <c r="AA1105" s="6" t="s">
        <v>38</v>
      </c>
      <c r="AB1105" s="6" t="s">
        <v>38</v>
      </c>
      <c r="AC1105" s="6" t="s">
        <v>38</v>
      </c>
      <c r="AD1105" s="6" t="s">
        <v>38</v>
      </c>
      <c r="AE1105" s="6" t="s">
        <v>38</v>
      </c>
    </row>
    <row r="1106">
      <c r="A1106" s="28" t="s">
        <v>4372</v>
      </c>
      <c r="B1106" s="6" t="s">
        <v>4373</v>
      </c>
      <c r="C1106" s="6" t="s">
        <v>168</v>
      </c>
      <c r="D1106" s="7" t="s">
        <v>2641</v>
      </c>
      <c r="E1106" s="28" t="s">
        <v>2642</v>
      </c>
      <c r="F1106" s="5" t="s">
        <v>22</v>
      </c>
      <c r="G1106" s="6" t="s">
        <v>171</v>
      </c>
      <c r="H1106" s="6" t="s">
        <v>38</v>
      </c>
      <c r="I1106" s="6" t="s">
        <v>38</v>
      </c>
      <c r="J1106" s="8" t="s">
        <v>1690</v>
      </c>
      <c r="K1106" s="5" t="s">
        <v>1691</v>
      </c>
      <c r="L1106" s="7" t="s">
        <v>1692</v>
      </c>
      <c r="M1106" s="9">
        <v>66040</v>
      </c>
      <c r="N1106" s="5" t="s">
        <v>311</v>
      </c>
      <c r="O1106" s="31">
        <v>43693.3636815162</v>
      </c>
      <c r="P1106" s="32">
        <v>43693.3673002662</v>
      </c>
      <c r="Q1106" s="28" t="s">
        <v>38</v>
      </c>
      <c r="R1106" s="29" t="s">
        <v>38</v>
      </c>
      <c r="S1106" s="28" t="s">
        <v>176</v>
      </c>
      <c r="T1106" s="28" t="s">
        <v>1694</v>
      </c>
      <c r="U1106" s="5" t="s">
        <v>201</v>
      </c>
      <c r="V1106" s="28" t="s">
        <v>1695</v>
      </c>
      <c r="W1106" s="7" t="s">
        <v>2702</v>
      </c>
      <c r="X1106" s="7" t="s">
        <v>38</v>
      </c>
      <c r="Y1106" s="5" t="s">
        <v>180</v>
      </c>
      <c r="Z1106" s="5" t="s">
        <v>2205</v>
      </c>
      <c r="AA1106" s="6" t="s">
        <v>38</v>
      </c>
      <c r="AB1106" s="6" t="s">
        <v>38</v>
      </c>
      <c r="AC1106" s="6" t="s">
        <v>38</v>
      </c>
      <c r="AD1106" s="6" t="s">
        <v>38</v>
      </c>
      <c r="AE1106" s="6" t="s">
        <v>38</v>
      </c>
    </row>
    <row r="1107">
      <c r="A1107" s="28" t="s">
        <v>4374</v>
      </c>
      <c r="B1107" s="6" t="s">
        <v>1128</v>
      </c>
      <c r="C1107" s="6" t="s">
        <v>4375</v>
      </c>
      <c r="D1107" s="7" t="s">
        <v>2368</v>
      </c>
      <c r="E1107" s="28" t="s">
        <v>2369</v>
      </c>
      <c r="F1107" s="5" t="s">
        <v>22</v>
      </c>
      <c r="G1107" s="6" t="s">
        <v>171</v>
      </c>
      <c r="H1107" s="6" t="s">
        <v>4376</v>
      </c>
      <c r="I1107" s="6" t="s">
        <v>38</v>
      </c>
      <c r="J1107" s="8" t="s">
        <v>1110</v>
      </c>
      <c r="K1107" s="5" t="s">
        <v>1111</v>
      </c>
      <c r="L1107" s="7" t="s">
        <v>1112</v>
      </c>
      <c r="M1107" s="9">
        <v>66050</v>
      </c>
      <c r="N1107" s="5" t="s">
        <v>42</v>
      </c>
      <c r="O1107" s="31">
        <v>43693.3650422454</v>
      </c>
      <c r="P1107" s="32">
        <v>43693.3714951042</v>
      </c>
      <c r="Q1107" s="28" t="s">
        <v>38</v>
      </c>
      <c r="R1107" s="29" t="s">
        <v>4377</v>
      </c>
      <c r="S1107" s="28" t="s">
        <v>176</v>
      </c>
      <c r="T1107" s="28" t="s">
        <v>634</v>
      </c>
      <c r="U1107" s="5" t="s">
        <v>178</v>
      </c>
      <c r="V1107" s="28" t="s">
        <v>128</v>
      </c>
      <c r="W1107" s="7" t="s">
        <v>4378</v>
      </c>
      <c r="X1107" s="7" t="s">
        <v>38</v>
      </c>
      <c r="Y1107" s="5" t="s">
        <v>180</v>
      </c>
      <c r="Z1107" s="5" t="s">
        <v>38</v>
      </c>
      <c r="AA1107" s="6" t="s">
        <v>38</v>
      </c>
      <c r="AB1107" s="6" t="s">
        <v>38</v>
      </c>
      <c r="AC1107" s="6" t="s">
        <v>38</v>
      </c>
      <c r="AD1107" s="6" t="s">
        <v>38</v>
      </c>
      <c r="AE1107" s="6" t="s">
        <v>38</v>
      </c>
    </row>
    <row r="1108">
      <c r="A1108" s="28" t="s">
        <v>4379</v>
      </c>
      <c r="B1108" s="6" t="s">
        <v>4380</v>
      </c>
      <c r="C1108" s="6" t="s">
        <v>4381</v>
      </c>
      <c r="D1108" s="7" t="s">
        <v>4382</v>
      </c>
      <c r="E1108" s="28" t="s">
        <v>4383</v>
      </c>
      <c r="F1108" s="5" t="s">
        <v>22</v>
      </c>
      <c r="G1108" s="6" t="s">
        <v>171</v>
      </c>
      <c r="H1108" s="6" t="s">
        <v>38</v>
      </c>
      <c r="I1108" s="6" t="s">
        <v>38</v>
      </c>
      <c r="J1108" s="8" t="s">
        <v>692</v>
      </c>
      <c r="K1108" s="5" t="s">
        <v>693</v>
      </c>
      <c r="L1108" s="7" t="s">
        <v>694</v>
      </c>
      <c r="M1108" s="9">
        <v>66060</v>
      </c>
      <c r="N1108" s="5" t="s">
        <v>42</v>
      </c>
      <c r="O1108" s="31">
        <v>43693.3675395833</v>
      </c>
      <c r="P1108" s="32">
        <v>43693.4018217593</v>
      </c>
      <c r="Q1108" s="28" t="s">
        <v>38</v>
      </c>
      <c r="R1108" s="29" t="s">
        <v>4384</v>
      </c>
      <c r="S1108" s="28" t="s">
        <v>176</v>
      </c>
      <c r="T1108" s="28" t="s">
        <v>634</v>
      </c>
      <c r="U1108" s="5" t="s">
        <v>178</v>
      </c>
      <c r="V1108" s="28" t="s">
        <v>128</v>
      </c>
      <c r="W1108" s="7" t="s">
        <v>4385</v>
      </c>
      <c r="X1108" s="7" t="s">
        <v>38</v>
      </c>
      <c r="Y1108" s="5" t="s">
        <v>180</v>
      </c>
      <c r="Z1108" s="5" t="s">
        <v>38</v>
      </c>
      <c r="AA1108" s="6" t="s">
        <v>38</v>
      </c>
      <c r="AB1108" s="6" t="s">
        <v>38</v>
      </c>
      <c r="AC1108" s="6" t="s">
        <v>38</v>
      </c>
      <c r="AD1108" s="6" t="s">
        <v>38</v>
      </c>
      <c r="AE1108" s="6" t="s">
        <v>38</v>
      </c>
    </row>
    <row r="1109">
      <c r="A1109" s="28" t="s">
        <v>4386</v>
      </c>
      <c r="B1109" s="6" t="s">
        <v>4387</v>
      </c>
      <c r="C1109" s="6" t="s">
        <v>872</v>
      </c>
      <c r="D1109" s="7" t="s">
        <v>2080</v>
      </c>
      <c r="E1109" s="28" t="s">
        <v>2081</v>
      </c>
      <c r="F1109" s="5" t="s">
        <v>22</v>
      </c>
      <c r="G1109" s="6" t="s">
        <v>171</v>
      </c>
      <c r="H1109" s="6" t="s">
        <v>38</v>
      </c>
      <c r="I1109" s="6" t="s">
        <v>38</v>
      </c>
      <c r="J1109" s="8" t="s">
        <v>4388</v>
      </c>
      <c r="K1109" s="5" t="s">
        <v>4389</v>
      </c>
      <c r="L1109" s="7" t="s">
        <v>1003</v>
      </c>
      <c r="M1109" s="9">
        <v>66070</v>
      </c>
      <c r="N1109" s="5" t="s">
        <v>42</v>
      </c>
      <c r="O1109" s="31">
        <v>43693.3676723032</v>
      </c>
      <c r="P1109" s="32">
        <v>43693.4731328704</v>
      </c>
      <c r="Q1109" s="28" t="s">
        <v>38</v>
      </c>
      <c r="R1109" s="29" t="s">
        <v>4390</v>
      </c>
      <c r="S1109" s="28" t="s">
        <v>176</v>
      </c>
      <c r="T1109" s="28" t="s">
        <v>1004</v>
      </c>
      <c r="U1109" s="5" t="s">
        <v>201</v>
      </c>
      <c r="V1109" s="28" t="s">
        <v>4350</v>
      </c>
      <c r="W1109" s="7" t="s">
        <v>1892</v>
      </c>
      <c r="X1109" s="7" t="s">
        <v>38</v>
      </c>
      <c r="Y1109" s="5" t="s">
        <v>180</v>
      </c>
      <c r="Z1109" s="5" t="s">
        <v>38</v>
      </c>
      <c r="AA1109" s="6" t="s">
        <v>38</v>
      </c>
      <c r="AB1109" s="6" t="s">
        <v>38</v>
      </c>
      <c r="AC1109" s="6" t="s">
        <v>38</v>
      </c>
      <c r="AD1109" s="6" t="s">
        <v>38</v>
      </c>
      <c r="AE1109" s="6" t="s">
        <v>38</v>
      </c>
    </row>
    <row r="1110">
      <c r="A1110" s="28" t="s">
        <v>4391</v>
      </c>
      <c r="B1110" s="6" t="s">
        <v>4392</v>
      </c>
      <c r="C1110" s="6" t="s">
        <v>2239</v>
      </c>
      <c r="D1110" s="7" t="s">
        <v>2240</v>
      </c>
      <c r="E1110" s="28" t="s">
        <v>2241</v>
      </c>
      <c r="F1110" s="5" t="s">
        <v>22</v>
      </c>
      <c r="G1110" s="6" t="s">
        <v>171</v>
      </c>
      <c r="H1110" s="6" t="s">
        <v>38</v>
      </c>
      <c r="I1110" s="6" t="s">
        <v>38</v>
      </c>
      <c r="J1110" s="8" t="s">
        <v>4393</v>
      </c>
      <c r="K1110" s="5" t="s">
        <v>4394</v>
      </c>
      <c r="L1110" s="7" t="s">
        <v>4395</v>
      </c>
      <c r="M1110" s="9">
        <v>66080</v>
      </c>
      <c r="N1110" s="5" t="s">
        <v>311</v>
      </c>
      <c r="O1110" s="31">
        <v>43693.3692278935</v>
      </c>
      <c r="P1110" s="32">
        <v>43693.6528924421</v>
      </c>
      <c r="Q1110" s="28" t="s">
        <v>38</v>
      </c>
      <c r="R1110" s="29" t="s">
        <v>38</v>
      </c>
      <c r="S1110" s="28" t="s">
        <v>176</v>
      </c>
      <c r="T1110" s="28" t="s">
        <v>4396</v>
      </c>
      <c r="U1110" s="5" t="s">
        <v>201</v>
      </c>
      <c r="V1110" s="28" t="s">
        <v>2245</v>
      </c>
      <c r="W1110" s="7" t="s">
        <v>4397</v>
      </c>
      <c r="X1110" s="7" t="s">
        <v>38</v>
      </c>
      <c r="Y1110" s="5" t="s">
        <v>180</v>
      </c>
      <c r="Z1110" s="5" t="s">
        <v>4398</v>
      </c>
      <c r="AA1110" s="6" t="s">
        <v>38</v>
      </c>
      <c r="AB1110" s="6" t="s">
        <v>38</v>
      </c>
      <c r="AC1110" s="6" t="s">
        <v>38</v>
      </c>
      <c r="AD1110" s="6" t="s">
        <v>38</v>
      </c>
      <c r="AE1110" s="6" t="s">
        <v>38</v>
      </c>
    </row>
    <row r="1111">
      <c r="A1111" s="28" t="s">
        <v>4399</v>
      </c>
      <c r="B1111" s="6" t="s">
        <v>4400</v>
      </c>
      <c r="C1111" s="6" t="s">
        <v>3252</v>
      </c>
      <c r="D1111" s="7" t="s">
        <v>3253</v>
      </c>
      <c r="E1111" s="28" t="s">
        <v>3254</v>
      </c>
      <c r="F1111" s="5" t="s">
        <v>22</v>
      </c>
      <c r="G1111" s="6" t="s">
        <v>171</v>
      </c>
      <c r="H1111" s="6" t="s">
        <v>4400</v>
      </c>
      <c r="I1111" s="6" t="s">
        <v>38</v>
      </c>
      <c r="J1111" s="8" t="s">
        <v>308</v>
      </c>
      <c r="K1111" s="5" t="s">
        <v>309</v>
      </c>
      <c r="L1111" s="7" t="s">
        <v>310</v>
      </c>
      <c r="M1111" s="9">
        <v>66090</v>
      </c>
      <c r="N1111" s="5" t="s">
        <v>42</v>
      </c>
      <c r="O1111" s="31">
        <v>43693.3703082523</v>
      </c>
      <c r="P1111" s="32">
        <v>43693.5330720255</v>
      </c>
      <c r="Q1111" s="28" t="s">
        <v>38</v>
      </c>
      <c r="R1111" s="29" t="s">
        <v>4401</v>
      </c>
      <c r="S1111" s="28" t="s">
        <v>176</v>
      </c>
      <c r="T1111" s="28" t="s">
        <v>312</v>
      </c>
      <c r="U1111" s="5" t="s">
        <v>178</v>
      </c>
      <c r="V1111" s="28" t="s">
        <v>128</v>
      </c>
      <c r="W1111" s="7" t="s">
        <v>4402</v>
      </c>
      <c r="X1111" s="7" t="s">
        <v>38</v>
      </c>
      <c r="Y1111" s="5" t="s">
        <v>180</v>
      </c>
      <c r="Z1111" s="5" t="s">
        <v>38</v>
      </c>
      <c r="AA1111" s="6" t="s">
        <v>38</v>
      </c>
      <c r="AB1111" s="6" t="s">
        <v>38</v>
      </c>
      <c r="AC1111" s="6" t="s">
        <v>38</v>
      </c>
      <c r="AD1111" s="6" t="s">
        <v>38</v>
      </c>
      <c r="AE1111" s="6" t="s">
        <v>38</v>
      </c>
    </row>
    <row r="1112">
      <c r="A1112" s="28" t="s">
        <v>4403</v>
      </c>
      <c r="B1112" s="6" t="s">
        <v>4404</v>
      </c>
      <c r="C1112" s="6" t="s">
        <v>865</v>
      </c>
      <c r="D1112" s="7" t="s">
        <v>4335</v>
      </c>
      <c r="E1112" s="28" t="s">
        <v>4336</v>
      </c>
      <c r="F1112" s="5" t="s">
        <v>22</v>
      </c>
      <c r="G1112" s="6" t="s">
        <v>171</v>
      </c>
      <c r="H1112" s="6" t="s">
        <v>38</v>
      </c>
      <c r="I1112" s="6" t="s">
        <v>38</v>
      </c>
      <c r="J1112" s="8" t="s">
        <v>630</v>
      </c>
      <c r="K1112" s="5" t="s">
        <v>631</v>
      </c>
      <c r="L1112" s="7" t="s">
        <v>632</v>
      </c>
      <c r="M1112" s="9">
        <v>66100</v>
      </c>
      <c r="N1112" s="5" t="s">
        <v>311</v>
      </c>
      <c r="O1112" s="31">
        <v>43693.3709449421</v>
      </c>
      <c r="P1112" s="32">
        <v>43693.4725510417</v>
      </c>
      <c r="Q1112" s="28" t="s">
        <v>38</v>
      </c>
      <c r="R1112" s="29" t="s">
        <v>38</v>
      </c>
      <c r="S1112" s="28" t="s">
        <v>176</v>
      </c>
      <c r="T1112" s="28" t="s">
        <v>634</v>
      </c>
      <c r="U1112" s="5" t="s">
        <v>178</v>
      </c>
      <c r="V1112" s="28" t="s">
        <v>128</v>
      </c>
      <c r="W1112" s="7" t="s">
        <v>4405</v>
      </c>
      <c r="X1112" s="7" t="s">
        <v>38</v>
      </c>
      <c r="Y1112" s="5" t="s">
        <v>180</v>
      </c>
      <c r="Z1112" s="5" t="s">
        <v>659</v>
      </c>
      <c r="AA1112" s="6" t="s">
        <v>38</v>
      </c>
      <c r="AB1112" s="6" t="s">
        <v>38</v>
      </c>
      <c r="AC1112" s="6" t="s">
        <v>38</v>
      </c>
      <c r="AD1112" s="6" t="s">
        <v>38</v>
      </c>
      <c r="AE1112" s="6" t="s">
        <v>38</v>
      </c>
    </row>
    <row r="1113">
      <c r="A1113" s="28" t="s">
        <v>4406</v>
      </c>
      <c r="B1113" s="6" t="s">
        <v>4407</v>
      </c>
      <c r="C1113" s="6" t="s">
        <v>4408</v>
      </c>
      <c r="D1113" s="7" t="s">
        <v>4382</v>
      </c>
      <c r="E1113" s="28" t="s">
        <v>4383</v>
      </c>
      <c r="F1113" s="5" t="s">
        <v>22</v>
      </c>
      <c r="G1113" s="6" t="s">
        <v>171</v>
      </c>
      <c r="H1113" s="6" t="s">
        <v>38</v>
      </c>
      <c r="I1113" s="6" t="s">
        <v>38</v>
      </c>
      <c r="J1113" s="8" t="s">
        <v>718</v>
      </c>
      <c r="K1113" s="5" t="s">
        <v>719</v>
      </c>
      <c r="L1113" s="7" t="s">
        <v>720</v>
      </c>
      <c r="M1113" s="9">
        <v>66110</v>
      </c>
      <c r="N1113" s="5" t="s">
        <v>42</v>
      </c>
      <c r="O1113" s="31">
        <v>43693.371109456</v>
      </c>
      <c r="P1113" s="32">
        <v>43693.4020635069</v>
      </c>
      <c r="Q1113" s="28" t="s">
        <v>38</v>
      </c>
      <c r="R1113" s="29" t="s">
        <v>4409</v>
      </c>
      <c r="S1113" s="28" t="s">
        <v>176</v>
      </c>
      <c r="T1113" s="28" t="s">
        <v>634</v>
      </c>
      <c r="U1113" s="5" t="s">
        <v>178</v>
      </c>
      <c r="V1113" s="28" t="s">
        <v>128</v>
      </c>
      <c r="W1113" s="7" t="s">
        <v>4410</v>
      </c>
      <c r="X1113" s="7" t="s">
        <v>38</v>
      </c>
      <c r="Y1113" s="5" t="s">
        <v>180</v>
      </c>
      <c r="Z1113" s="5" t="s">
        <v>38</v>
      </c>
      <c r="AA1113" s="6" t="s">
        <v>38</v>
      </c>
      <c r="AB1113" s="6" t="s">
        <v>38</v>
      </c>
      <c r="AC1113" s="6" t="s">
        <v>38</v>
      </c>
      <c r="AD1113" s="6" t="s">
        <v>38</v>
      </c>
      <c r="AE1113" s="6" t="s">
        <v>38</v>
      </c>
    </row>
    <row r="1114">
      <c r="A1114" s="28" t="s">
        <v>4411</v>
      </c>
      <c r="B1114" s="6" t="s">
        <v>4412</v>
      </c>
      <c r="C1114" s="6" t="s">
        <v>3252</v>
      </c>
      <c r="D1114" s="7" t="s">
        <v>3253</v>
      </c>
      <c r="E1114" s="28" t="s">
        <v>3254</v>
      </c>
      <c r="F1114" s="5" t="s">
        <v>22</v>
      </c>
      <c r="G1114" s="6" t="s">
        <v>171</v>
      </c>
      <c r="H1114" s="6" t="s">
        <v>4412</v>
      </c>
      <c r="I1114" s="6" t="s">
        <v>38</v>
      </c>
      <c r="J1114" s="8" t="s">
        <v>308</v>
      </c>
      <c r="K1114" s="5" t="s">
        <v>309</v>
      </c>
      <c r="L1114" s="7" t="s">
        <v>310</v>
      </c>
      <c r="M1114" s="9">
        <v>66120</v>
      </c>
      <c r="N1114" s="5" t="s">
        <v>42</v>
      </c>
      <c r="O1114" s="31">
        <v>43693.3736488773</v>
      </c>
      <c r="P1114" s="32">
        <v>43693.5330721875</v>
      </c>
      <c r="Q1114" s="28" t="s">
        <v>38</v>
      </c>
      <c r="R1114" s="29" t="s">
        <v>4413</v>
      </c>
      <c r="S1114" s="28" t="s">
        <v>176</v>
      </c>
      <c r="T1114" s="28" t="s">
        <v>312</v>
      </c>
      <c r="U1114" s="5" t="s">
        <v>178</v>
      </c>
      <c r="V1114" s="28" t="s">
        <v>128</v>
      </c>
      <c r="W1114" s="7" t="s">
        <v>4414</v>
      </c>
      <c r="X1114" s="7" t="s">
        <v>38</v>
      </c>
      <c r="Y1114" s="5" t="s">
        <v>180</v>
      </c>
      <c r="Z1114" s="5" t="s">
        <v>38</v>
      </c>
      <c r="AA1114" s="6" t="s">
        <v>38</v>
      </c>
      <c r="AB1114" s="6" t="s">
        <v>38</v>
      </c>
      <c r="AC1114" s="6" t="s">
        <v>38</v>
      </c>
      <c r="AD1114" s="6" t="s">
        <v>38</v>
      </c>
      <c r="AE1114" s="6" t="s">
        <v>38</v>
      </c>
    </row>
    <row r="1115">
      <c r="A1115" s="28" t="s">
        <v>4415</v>
      </c>
      <c r="B1115" s="6" t="s">
        <v>4416</v>
      </c>
      <c r="C1115" s="6" t="s">
        <v>865</v>
      </c>
      <c r="D1115" s="7" t="s">
        <v>4335</v>
      </c>
      <c r="E1115" s="28" t="s">
        <v>4336</v>
      </c>
      <c r="F1115" s="5" t="s">
        <v>22</v>
      </c>
      <c r="G1115" s="6" t="s">
        <v>171</v>
      </c>
      <c r="H1115" s="6" t="s">
        <v>38</v>
      </c>
      <c r="I1115" s="6" t="s">
        <v>38</v>
      </c>
      <c r="J1115" s="8" t="s">
        <v>630</v>
      </c>
      <c r="K1115" s="5" t="s">
        <v>631</v>
      </c>
      <c r="L1115" s="7" t="s">
        <v>632</v>
      </c>
      <c r="M1115" s="9">
        <v>66130</v>
      </c>
      <c r="N1115" s="5" t="s">
        <v>71</v>
      </c>
      <c r="O1115" s="31">
        <v>43693.373815081</v>
      </c>
      <c r="P1115" s="32">
        <v>43693.4725509259</v>
      </c>
      <c r="Q1115" s="28" t="s">
        <v>38</v>
      </c>
      <c r="R1115" s="29" t="s">
        <v>38</v>
      </c>
      <c r="S1115" s="28" t="s">
        <v>176</v>
      </c>
      <c r="T1115" s="28" t="s">
        <v>634</v>
      </c>
      <c r="U1115" s="5" t="s">
        <v>178</v>
      </c>
      <c r="V1115" s="28" t="s">
        <v>128</v>
      </c>
      <c r="W1115" s="7" t="s">
        <v>4417</v>
      </c>
      <c r="X1115" s="7" t="s">
        <v>38</v>
      </c>
      <c r="Y1115" s="5" t="s">
        <v>180</v>
      </c>
      <c r="Z1115" s="5" t="s">
        <v>38</v>
      </c>
      <c r="AA1115" s="6" t="s">
        <v>38</v>
      </c>
      <c r="AB1115" s="6" t="s">
        <v>38</v>
      </c>
      <c r="AC1115" s="6" t="s">
        <v>38</v>
      </c>
      <c r="AD1115" s="6" t="s">
        <v>38</v>
      </c>
      <c r="AE1115" s="6" t="s">
        <v>38</v>
      </c>
    </row>
    <row r="1116">
      <c r="A1116" s="28" t="s">
        <v>4418</v>
      </c>
      <c r="B1116" s="6" t="s">
        <v>4419</v>
      </c>
      <c r="C1116" s="6" t="s">
        <v>4381</v>
      </c>
      <c r="D1116" s="7" t="s">
        <v>4382</v>
      </c>
      <c r="E1116" s="28" t="s">
        <v>4383</v>
      </c>
      <c r="F1116" s="5" t="s">
        <v>22</v>
      </c>
      <c r="G1116" s="6" t="s">
        <v>171</v>
      </c>
      <c r="H1116" s="6" t="s">
        <v>38</v>
      </c>
      <c r="I1116" s="6" t="s">
        <v>38</v>
      </c>
      <c r="J1116" s="8" t="s">
        <v>718</v>
      </c>
      <c r="K1116" s="5" t="s">
        <v>719</v>
      </c>
      <c r="L1116" s="7" t="s">
        <v>720</v>
      </c>
      <c r="M1116" s="9">
        <v>66140</v>
      </c>
      <c r="N1116" s="5" t="s">
        <v>311</v>
      </c>
      <c r="O1116" s="31">
        <v>43693.3746127662</v>
      </c>
      <c r="P1116" s="32">
        <v>43693.4022955208</v>
      </c>
      <c r="Q1116" s="28" t="s">
        <v>38</v>
      </c>
      <c r="R1116" s="29" t="s">
        <v>38</v>
      </c>
      <c r="S1116" s="28" t="s">
        <v>176</v>
      </c>
      <c r="T1116" s="28" t="s">
        <v>634</v>
      </c>
      <c r="U1116" s="5" t="s">
        <v>178</v>
      </c>
      <c r="V1116" s="28" t="s">
        <v>128</v>
      </c>
      <c r="W1116" s="7" t="s">
        <v>4420</v>
      </c>
      <c r="X1116" s="7" t="s">
        <v>38</v>
      </c>
      <c r="Y1116" s="5" t="s">
        <v>180</v>
      </c>
      <c r="Z1116" s="5" t="s">
        <v>659</v>
      </c>
      <c r="AA1116" s="6" t="s">
        <v>38</v>
      </c>
      <c r="AB1116" s="6" t="s">
        <v>38</v>
      </c>
      <c r="AC1116" s="6" t="s">
        <v>38</v>
      </c>
      <c r="AD1116" s="6" t="s">
        <v>38</v>
      </c>
      <c r="AE1116" s="6" t="s">
        <v>38</v>
      </c>
    </row>
    <row r="1117">
      <c r="A1117" s="28" t="s">
        <v>4421</v>
      </c>
      <c r="B1117" s="6" t="s">
        <v>4422</v>
      </c>
      <c r="C1117" s="6" t="s">
        <v>3252</v>
      </c>
      <c r="D1117" s="7" t="s">
        <v>3253</v>
      </c>
      <c r="E1117" s="28" t="s">
        <v>3254</v>
      </c>
      <c r="F1117" s="5" t="s">
        <v>22</v>
      </c>
      <c r="G1117" s="6" t="s">
        <v>171</v>
      </c>
      <c r="H1117" s="6" t="s">
        <v>4423</v>
      </c>
      <c r="I1117" s="6" t="s">
        <v>38</v>
      </c>
      <c r="J1117" s="8" t="s">
        <v>308</v>
      </c>
      <c r="K1117" s="5" t="s">
        <v>309</v>
      </c>
      <c r="L1117" s="7" t="s">
        <v>310</v>
      </c>
      <c r="M1117" s="9">
        <v>66150</v>
      </c>
      <c r="N1117" s="5" t="s">
        <v>42</v>
      </c>
      <c r="O1117" s="31">
        <v>43693.3764394329</v>
      </c>
      <c r="P1117" s="32">
        <v>43693.5330723032</v>
      </c>
      <c r="Q1117" s="28" t="s">
        <v>38</v>
      </c>
      <c r="R1117" s="29" t="s">
        <v>4424</v>
      </c>
      <c r="S1117" s="28" t="s">
        <v>176</v>
      </c>
      <c r="T1117" s="28" t="s">
        <v>312</v>
      </c>
      <c r="U1117" s="5" t="s">
        <v>178</v>
      </c>
      <c r="V1117" s="28" t="s">
        <v>128</v>
      </c>
      <c r="W1117" s="7" t="s">
        <v>4425</v>
      </c>
      <c r="X1117" s="7" t="s">
        <v>38</v>
      </c>
      <c r="Y1117" s="5" t="s">
        <v>180</v>
      </c>
      <c r="Z1117" s="5" t="s">
        <v>38</v>
      </c>
      <c r="AA1117" s="6" t="s">
        <v>38</v>
      </c>
      <c r="AB1117" s="6" t="s">
        <v>38</v>
      </c>
      <c r="AC1117" s="6" t="s">
        <v>38</v>
      </c>
      <c r="AD1117" s="6" t="s">
        <v>38</v>
      </c>
      <c r="AE1117" s="6" t="s">
        <v>38</v>
      </c>
    </row>
    <row r="1118">
      <c r="A1118" s="28" t="s">
        <v>4426</v>
      </c>
      <c r="B1118" s="6" t="s">
        <v>1134</v>
      </c>
      <c r="C1118" s="6" t="s">
        <v>4427</v>
      </c>
      <c r="D1118" s="7" t="s">
        <v>2368</v>
      </c>
      <c r="E1118" s="28" t="s">
        <v>2369</v>
      </c>
      <c r="F1118" s="5" t="s">
        <v>22</v>
      </c>
      <c r="G1118" s="6" t="s">
        <v>171</v>
      </c>
      <c r="H1118" s="6" t="s">
        <v>4428</v>
      </c>
      <c r="I1118" s="6" t="s">
        <v>38</v>
      </c>
      <c r="J1118" s="8" t="s">
        <v>1110</v>
      </c>
      <c r="K1118" s="5" t="s">
        <v>1111</v>
      </c>
      <c r="L1118" s="7" t="s">
        <v>1112</v>
      </c>
      <c r="M1118" s="9">
        <v>66160</v>
      </c>
      <c r="N1118" s="5" t="s">
        <v>42</v>
      </c>
      <c r="O1118" s="31">
        <v>43693.376709919</v>
      </c>
      <c r="P1118" s="32">
        <v>43693.5960486921</v>
      </c>
      <c r="Q1118" s="28" t="s">
        <v>38</v>
      </c>
      <c r="R1118" s="29" t="s">
        <v>4429</v>
      </c>
      <c r="S1118" s="28" t="s">
        <v>176</v>
      </c>
      <c r="T1118" s="28" t="s">
        <v>634</v>
      </c>
      <c r="U1118" s="5" t="s">
        <v>178</v>
      </c>
      <c r="V1118" s="28" t="s">
        <v>128</v>
      </c>
      <c r="W1118" s="7" t="s">
        <v>4430</v>
      </c>
      <c r="X1118" s="7" t="s">
        <v>38</v>
      </c>
      <c r="Y1118" s="5" t="s">
        <v>180</v>
      </c>
      <c r="Z1118" s="5" t="s">
        <v>38</v>
      </c>
      <c r="AA1118" s="6" t="s">
        <v>38</v>
      </c>
      <c r="AB1118" s="6" t="s">
        <v>38</v>
      </c>
      <c r="AC1118" s="6" t="s">
        <v>38</v>
      </c>
      <c r="AD1118" s="6" t="s">
        <v>38</v>
      </c>
      <c r="AE1118" s="6" t="s">
        <v>38</v>
      </c>
    </row>
    <row r="1119">
      <c r="A1119" s="28" t="s">
        <v>4431</v>
      </c>
      <c r="B1119" s="6" t="s">
        <v>4432</v>
      </c>
      <c r="C1119" s="6" t="s">
        <v>4381</v>
      </c>
      <c r="D1119" s="7" t="s">
        <v>4382</v>
      </c>
      <c r="E1119" s="28" t="s">
        <v>4383</v>
      </c>
      <c r="F1119" s="5" t="s">
        <v>22</v>
      </c>
      <c r="G1119" s="6" t="s">
        <v>171</v>
      </c>
      <c r="H1119" s="6" t="s">
        <v>38</v>
      </c>
      <c r="I1119" s="6" t="s">
        <v>38</v>
      </c>
      <c r="J1119" s="8" t="s">
        <v>815</v>
      </c>
      <c r="K1119" s="5" t="s">
        <v>816</v>
      </c>
      <c r="L1119" s="7" t="s">
        <v>817</v>
      </c>
      <c r="M1119" s="9">
        <v>66170</v>
      </c>
      <c r="N1119" s="5" t="s">
        <v>71</v>
      </c>
      <c r="O1119" s="31">
        <v>43693.3776960995</v>
      </c>
      <c r="P1119" s="32">
        <v>43693.4025882755</v>
      </c>
      <c r="Q1119" s="28" t="s">
        <v>38</v>
      </c>
      <c r="R1119" s="29" t="s">
        <v>38</v>
      </c>
      <c r="S1119" s="28" t="s">
        <v>176</v>
      </c>
      <c r="T1119" s="28" t="s">
        <v>819</v>
      </c>
      <c r="U1119" s="5" t="s">
        <v>178</v>
      </c>
      <c r="V1119" s="28" t="s">
        <v>128</v>
      </c>
      <c r="W1119" s="7" t="s">
        <v>3304</v>
      </c>
      <c r="X1119" s="7" t="s">
        <v>38</v>
      </c>
      <c r="Y1119" s="5" t="s">
        <v>180</v>
      </c>
      <c r="Z1119" s="5" t="s">
        <v>38</v>
      </c>
      <c r="AA1119" s="6" t="s">
        <v>38</v>
      </c>
      <c r="AB1119" s="6" t="s">
        <v>38</v>
      </c>
      <c r="AC1119" s="6" t="s">
        <v>38</v>
      </c>
      <c r="AD1119" s="6" t="s">
        <v>38</v>
      </c>
      <c r="AE1119" s="6" t="s">
        <v>38</v>
      </c>
    </row>
    <row r="1120">
      <c r="A1120" s="28" t="s">
        <v>4433</v>
      </c>
      <c r="B1120" s="6" t="s">
        <v>4434</v>
      </c>
      <c r="C1120" s="6" t="s">
        <v>865</v>
      </c>
      <c r="D1120" s="7" t="s">
        <v>4335</v>
      </c>
      <c r="E1120" s="28" t="s">
        <v>4336</v>
      </c>
      <c r="F1120" s="5" t="s">
        <v>22</v>
      </c>
      <c r="G1120" s="6" t="s">
        <v>171</v>
      </c>
      <c r="H1120" s="6" t="s">
        <v>38</v>
      </c>
      <c r="I1120" s="6" t="s">
        <v>38</v>
      </c>
      <c r="J1120" s="8" t="s">
        <v>673</v>
      </c>
      <c r="K1120" s="5" t="s">
        <v>674</v>
      </c>
      <c r="L1120" s="7" t="s">
        <v>675</v>
      </c>
      <c r="M1120" s="9">
        <v>66180</v>
      </c>
      <c r="N1120" s="5" t="s">
        <v>42</v>
      </c>
      <c r="O1120" s="31">
        <v>43693.3778488079</v>
      </c>
      <c r="P1120" s="32">
        <v>43693.4725508102</v>
      </c>
      <c r="Q1120" s="28" t="s">
        <v>38</v>
      </c>
      <c r="R1120" s="29" t="s">
        <v>4435</v>
      </c>
      <c r="S1120" s="28" t="s">
        <v>176</v>
      </c>
      <c r="T1120" s="28" t="s">
        <v>634</v>
      </c>
      <c r="U1120" s="5" t="s">
        <v>178</v>
      </c>
      <c r="V1120" s="28" t="s">
        <v>128</v>
      </c>
      <c r="W1120" s="7" t="s">
        <v>4436</v>
      </c>
      <c r="X1120" s="7" t="s">
        <v>38</v>
      </c>
      <c r="Y1120" s="5" t="s">
        <v>180</v>
      </c>
      <c r="Z1120" s="5" t="s">
        <v>38</v>
      </c>
      <c r="AA1120" s="6" t="s">
        <v>38</v>
      </c>
      <c r="AB1120" s="6" t="s">
        <v>38</v>
      </c>
      <c r="AC1120" s="6" t="s">
        <v>38</v>
      </c>
      <c r="AD1120" s="6" t="s">
        <v>38</v>
      </c>
      <c r="AE1120" s="6" t="s">
        <v>38</v>
      </c>
    </row>
    <row r="1121">
      <c r="A1121" s="28" t="s">
        <v>4437</v>
      </c>
      <c r="B1121" s="6" t="s">
        <v>4438</v>
      </c>
      <c r="C1121" s="6" t="s">
        <v>823</v>
      </c>
      <c r="D1121" s="7" t="s">
        <v>4439</v>
      </c>
      <c r="E1121" s="28" t="s">
        <v>4440</v>
      </c>
      <c r="F1121" s="5" t="s">
        <v>22</v>
      </c>
      <c r="G1121" s="6" t="s">
        <v>171</v>
      </c>
      <c r="H1121" s="6" t="s">
        <v>38</v>
      </c>
      <c r="I1121" s="6" t="s">
        <v>38</v>
      </c>
      <c r="J1121" s="8" t="s">
        <v>1481</v>
      </c>
      <c r="K1121" s="5" t="s">
        <v>1482</v>
      </c>
      <c r="L1121" s="7" t="s">
        <v>198</v>
      </c>
      <c r="M1121" s="9">
        <v>66190</v>
      </c>
      <c r="N1121" s="5" t="s">
        <v>311</v>
      </c>
      <c r="O1121" s="31">
        <v>43693.3785243403</v>
      </c>
      <c r="P1121" s="32">
        <v>43693.4590631134</v>
      </c>
      <c r="Q1121" s="28" t="s">
        <v>38</v>
      </c>
      <c r="R1121" s="29" t="s">
        <v>38</v>
      </c>
      <c r="S1121" s="28" t="s">
        <v>176</v>
      </c>
      <c r="T1121" s="28" t="s">
        <v>200</v>
      </c>
      <c r="U1121" s="5" t="s">
        <v>201</v>
      </c>
      <c r="V1121" s="28" t="s">
        <v>1483</v>
      </c>
      <c r="W1121" s="7" t="s">
        <v>4441</v>
      </c>
      <c r="X1121" s="7" t="s">
        <v>38</v>
      </c>
      <c r="Y1121" s="5" t="s">
        <v>180</v>
      </c>
      <c r="Z1121" s="5" t="s">
        <v>1485</v>
      </c>
      <c r="AA1121" s="6" t="s">
        <v>38</v>
      </c>
      <c r="AB1121" s="6" t="s">
        <v>38</v>
      </c>
      <c r="AC1121" s="6" t="s">
        <v>38</v>
      </c>
      <c r="AD1121" s="6" t="s">
        <v>38</v>
      </c>
      <c r="AE1121" s="6" t="s">
        <v>38</v>
      </c>
    </row>
    <row r="1122">
      <c r="A1122" s="28" t="s">
        <v>4442</v>
      </c>
      <c r="B1122" s="6" t="s">
        <v>4443</v>
      </c>
      <c r="C1122" s="6" t="s">
        <v>2560</v>
      </c>
      <c r="D1122" s="7" t="s">
        <v>4096</v>
      </c>
      <c r="E1122" s="28" t="s">
        <v>4097</v>
      </c>
      <c r="F1122" s="5" t="s">
        <v>22</v>
      </c>
      <c r="G1122" s="6" t="s">
        <v>171</v>
      </c>
      <c r="H1122" s="6" t="s">
        <v>38</v>
      </c>
      <c r="I1122" s="6" t="s">
        <v>38</v>
      </c>
      <c r="J1122" s="8" t="s">
        <v>4444</v>
      </c>
      <c r="K1122" s="5" t="s">
        <v>4445</v>
      </c>
      <c r="L1122" s="7" t="s">
        <v>198</v>
      </c>
      <c r="M1122" s="9">
        <v>66200</v>
      </c>
      <c r="N1122" s="5" t="s">
        <v>42</v>
      </c>
      <c r="O1122" s="31">
        <v>43693.3785420486</v>
      </c>
      <c r="P1122" s="32">
        <v>43693.4779430903</v>
      </c>
      <c r="Q1122" s="28" t="s">
        <v>38</v>
      </c>
      <c r="R1122" s="29" t="s">
        <v>4446</v>
      </c>
      <c r="S1122" s="28" t="s">
        <v>176</v>
      </c>
      <c r="T1122" s="28" t="s">
        <v>200</v>
      </c>
      <c r="U1122" s="5" t="s">
        <v>201</v>
      </c>
      <c r="V1122" s="28" t="s">
        <v>4447</v>
      </c>
      <c r="W1122" s="7" t="s">
        <v>4448</v>
      </c>
      <c r="X1122" s="7" t="s">
        <v>38</v>
      </c>
      <c r="Y1122" s="5" t="s">
        <v>180</v>
      </c>
      <c r="Z1122" s="5" t="s">
        <v>38</v>
      </c>
      <c r="AA1122" s="6" t="s">
        <v>38</v>
      </c>
      <c r="AB1122" s="6" t="s">
        <v>38</v>
      </c>
      <c r="AC1122" s="6" t="s">
        <v>38</v>
      </c>
      <c r="AD1122" s="6" t="s">
        <v>38</v>
      </c>
      <c r="AE1122" s="6" t="s">
        <v>38</v>
      </c>
    </row>
    <row r="1123">
      <c r="A1123" s="28" t="s">
        <v>4449</v>
      </c>
      <c r="B1123" s="6" t="s">
        <v>4450</v>
      </c>
      <c r="C1123" s="6" t="s">
        <v>4381</v>
      </c>
      <c r="D1123" s="7" t="s">
        <v>4382</v>
      </c>
      <c r="E1123" s="28" t="s">
        <v>4383</v>
      </c>
      <c r="F1123" s="5" t="s">
        <v>22</v>
      </c>
      <c r="G1123" s="6" t="s">
        <v>171</v>
      </c>
      <c r="H1123" s="6" t="s">
        <v>38</v>
      </c>
      <c r="I1123" s="6" t="s">
        <v>38</v>
      </c>
      <c r="J1123" s="8" t="s">
        <v>815</v>
      </c>
      <c r="K1123" s="5" t="s">
        <v>816</v>
      </c>
      <c r="L1123" s="7" t="s">
        <v>817</v>
      </c>
      <c r="M1123" s="9">
        <v>66210</v>
      </c>
      <c r="N1123" s="5" t="s">
        <v>71</v>
      </c>
      <c r="O1123" s="31">
        <v>43693.3795548264</v>
      </c>
      <c r="P1123" s="32">
        <v>43693.4027893866</v>
      </c>
      <c r="Q1123" s="28" t="s">
        <v>38</v>
      </c>
      <c r="R1123" s="29" t="s">
        <v>38</v>
      </c>
      <c r="S1123" s="28" t="s">
        <v>176</v>
      </c>
      <c r="T1123" s="28" t="s">
        <v>819</v>
      </c>
      <c r="U1123" s="5" t="s">
        <v>178</v>
      </c>
      <c r="V1123" s="28" t="s">
        <v>128</v>
      </c>
      <c r="W1123" s="7" t="s">
        <v>3357</v>
      </c>
      <c r="X1123" s="7" t="s">
        <v>38</v>
      </c>
      <c r="Y1123" s="5" t="s">
        <v>180</v>
      </c>
      <c r="Z1123" s="5" t="s">
        <v>38</v>
      </c>
      <c r="AA1123" s="6" t="s">
        <v>38</v>
      </c>
      <c r="AB1123" s="6" t="s">
        <v>38</v>
      </c>
      <c r="AC1123" s="6" t="s">
        <v>38</v>
      </c>
      <c r="AD1123" s="6" t="s">
        <v>38</v>
      </c>
      <c r="AE1123" s="6" t="s">
        <v>38</v>
      </c>
    </row>
    <row r="1124">
      <c r="A1124" s="28" t="s">
        <v>4451</v>
      </c>
      <c r="B1124" s="6" t="s">
        <v>4452</v>
      </c>
      <c r="C1124" s="6" t="s">
        <v>872</v>
      </c>
      <c r="D1124" s="7" t="s">
        <v>2080</v>
      </c>
      <c r="E1124" s="28" t="s">
        <v>2081</v>
      </c>
      <c r="F1124" s="5" t="s">
        <v>22</v>
      </c>
      <c r="G1124" s="6" t="s">
        <v>171</v>
      </c>
      <c r="H1124" s="6" t="s">
        <v>38</v>
      </c>
      <c r="I1124" s="6" t="s">
        <v>38</v>
      </c>
      <c r="J1124" s="8" t="s">
        <v>859</v>
      </c>
      <c r="K1124" s="5" t="s">
        <v>860</v>
      </c>
      <c r="L1124" s="7" t="s">
        <v>861</v>
      </c>
      <c r="M1124" s="9">
        <v>66220</v>
      </c>
      <c r="N1124" s="5" t="s">
        <v>71</v>
      </c>
      <c r="O1124" s="31">
        <v>43693.3798595718</v>
      </c>
      <c r="P1124" s="32">
        <v>43693.4731342245</v>
      </c>
      <c r="Q1124" s="28" t="s">
        <v>38</v>
      </c>
      <c r="R1124" s="29" t="s">
        <v>38</v>
      </c>
      <c r="S1124" s="28" t="s">
        <v>176</v>
      </c>
      <c r="T1124" s="28" t="s">
        <v>830</v>
      </c>
      <c r="U1124" s="5" t="s">
        <v>178</v>
      </c>
      <c r="V1124" s="28" t="s">
        <v>128</v>
      </c>
      <c r="W1124" s="7" t="s">
        <v>4453</v>
      </c>
      <c r="X1124" s="7" t="s">
        <v>38</v>
      </c>
      <c r="Y1124" s="5" t="s">
        <v>180</v>
      </c>
      <c r="Z1124" s="5" t="s">
        <v>38</v>
      </c>
      <c r="AA1124" s="6" t="s">
        <v>38</v>
      </c>
      <c r="AB1124" s="6" t="s">
        <v>38</v>
      </c>
      <c r="AC1124" s="6" t="s">
        <v>38</v>
      </c>
      <c r="AD1124" s="6" t="s">
        <v>38</v>
      </c>
      <c r="AE1124" s="6" t="s">
        <v>38</v>
      </c>
    </row>
    <row r="1125">
      <c r="A1125" s="28" t="s">
        <v>4454</v>
      </c>
      <c r="B1125" s="6" t="s">
        <v>4455</v>
      </c>
      <c r="C1125" s="6" t="s">
        <v>4299</v>
      </c>
      <c r="D1125" s="7" t="s">
        <v>4300</v>
      </c>
      <c r="E1125" s="28" t="s">
        <v>4301</v>
      </c>
      <c r="F1125" s="5" t="s">
        <v>22</v>
      </c>
      <c r="G1125" s="6" t="s">
        <v>171</v>
      </c>
      <c r="H1125" s="6" t="s">
        <v>38</v>
      </c>
      <c r="I1125" s="6" t="s">
        <v>38</v>
      </c>
      <c r="J1125" s="8" t="s">
        <v>885</v>
      </c>
      <c r="K1125" s="5" t="s">
        <v>886</v>
      </c>
      <c r="L1125" s="7" t="s">
        <v>861</v>
      </c>
      <c r="M1125" s="9">
        <v>66230</v>
      </c>
      <c r="N1125" s="5" t="s">
        <v>42</v>
      </c>
      <c r="O1125" s="31">
        <v>43693.3807802431</v>
      </c>
      <c r="P1125" s="32">
        <v>43693.3900170949</v>
      </c>
      <c r="Q1125" s="28" t="s">
        <v>38</v>
      </c>
      <c r="R1125" s="29" t="s">
        <v>4456</v>
      </c>
      <c r="S1125" s="28" t="s">
        <v>176</v>
      </c>
      <c r="T1125" s="28" t="s">
        <v>837</v>
      </c>
      <c r="U1125" s="5" t="s">
        <v>178</v>
      </c>
      <c r="V1125" s="28" t="s">
        <v>128</v>
      </c>
      <c r="W1125" s="7" t="s">
        <v>4457</v>
      </c>
      <c r="X1125" s="7" t="s">
        <v>38</v>
      </c>
      <c r="Y1125" s="5" t="s">
        <v>180</v>
      </c>
      <c r="Z1125" s="5" t="s">
        <v>38</v>
      </c>
      <c r="AA1125" s="6" t="s">
        <v>38</v>
      </c>
      <c r="AB1125" s="6" t="s">
        <v>38</v>
      </c>
      <c r="AC1125" s="6" t="s">
        <v>38</v>
      </c>
      <c r="AD1125" s="6" t="s">
        <v>38</v>
      </c>
      <c r="AE1125" s="6" t="s">
        <v>38</v>
      </c>
    </row>
    <row r="1126">
      <c r="A1126" s="28" t="s">
        <v>4458</v>
      </c>
      <c r="B1126" s="6" t="s">
        <v>4459</v>
      </c>
      <c r="C1126" s="6" t="s">
        <v>865</v>
      </c>
      <c r="D1126" s="7" t="s">
        <v>4335</v>
      </c>
      <c r="E1126" s="28" t="s">
        <v>4336</v>
      </c>
      <c r="F1126" s="5" t="s">
        <v>22</v>
      </c>
      <c r="G1126" s="6" t="s">
        <v>171</v>
      </c>
      <c r="H1126" s="6" t="s">
        <v>38</v>
      </c>
      <c r="I1126" s="6" t="s">
        <v>38</v>
      </c>
      <c r="J1126" s="8" t="s">
        <v>1110</v>
      </c>
      <c r="K1126" s="5" t="s">
        <v>1111</v>
      </c>
      <c r="L1126" s="7" t="s">
        <v>1112</v>
      </c>
      <c r="M1126" s="9">
        <v>66240</v>
      </c>
      <c r="N1126" s="5" t="s">
        <v>311</v>
      </c>
      <c r="O1126" s="31">
        <v>43693.3819114236</v>
      </c>
      <c r="P1126" s="32">
        <v>43693.4725506597</v>
      </c>
      <c r="Q1126" s="28" t="s">
        <v>38</v>
      </c>
      <c r="R1126" s="29" t="s">
        <v>38</v>
      </c>
      <c r="S1126" s="28" t="s">
        <v>176</v>
      </c>
      <c r="T1126" s="28" t="s">
        <v>634</v>
      </c>
      <c r="U1126" s="5" t="s">
        <v>178</v>
      </c>
      <c r="V1126" s="28" t="s">
        <v>128</v>
      </c>
      <c r="W1126" s="7" t="s">
        <v>4460</v>
      </c>
      <c r="X1126" s="7" t="s">
        <v>38</v>
      </c>
      <c r="Y1126" s="5" t="s">
        <v>180</v>
      </c>
      <c r="Z1126" s="5" t="s">
        <v>659</v>
      </c>
      <c r="AA1126" s="6" t="s">
        <v>38</v>
      </c>
      <c r="AB1126" s="6" t="s">
        <v>38</v>
      </c>
      <c r="AC1126" s="6" t="s">
        <v>38</v>
      </c>
      <c r="AD1126" s="6" t="s">
        <v>38</v>
      </c>
      <c r="AE1126" s="6" t="s">
        <v>38</v>
      </c>
    </row>
    <row r="1127">
      <c r="A1127" s="28" t="s">
        <v>4461</v>
      </c>
      <c r="B1127" s="6" t="s">
        <v>4462</v>
      </c>
      <c r="C1127" s="6" t="s">
        <v>3252</v>
      </c>
      <c r="D1127" s="7" t="s">
        <v>3253</v>
      </c>
      <c r="E1127" s="28" t="s">
        <v>3254</v>
      </c>
      <c r="F1127" s="5" t="s">
        <v>22</v>
      </c>
      <c r="G1127" s="6" t="s">
        <v>171</v>
      </c>
      <c r="H1127" s="6" t="s">
        <v>4462</v>
      </c>
      <c r="I1127" s="6" t="s">
        <v>38</v>
      </c>
      <c r="J1127" s="8" t="s">
        <v>308</v>
      </c>
      <c r="K1127" s="5" t="s">
        <v>309</v>
      </c>
      <c r="L1127" s="7" t="s">
        <v>310</v>
      </c>
      <c r="M1127" s="9">
        <v>66250</v>
      </c>
      <c r="N1127" s="5" t="s">
        <v>42</v>
      </c>
      <c r="O1127" s="31">
        <v>43693.3828793171</v>
      </c>
      <c r="P1127" s="32">
        <v>43693.5330725347</v>
      </c>
      <c r="Q1127" s="28" t="s">
        <v>38</v>
      </c>
      <c r="R1127" s="29" t="s">
        <v>4463</v>
      </c>
      <c r="S1127" s="28" t="s">
        <v>176</v>
      </c>
      <c r="T1127" s="28" t="s">
        <v>312</v>
      </c>
      <c r="U1127" s="5" t="s">
        <v>178</v>
      </c>
      <c r="V1127" s="28" t="s">
        <v>128</v>
      </c>
      <c r="W1127" s="7" t="s">
        <v>1889</v>
      </c>
      <c r="X1127" s="7" t="s">
        <v>38</v>
      </c>
      <c r="Y1127" s="5" t="s">
        <v>180</v>
      </c>
      <c r="Z1127" s="5" t="s">
        <v>38</v>
      </c>
      <c r="AA1127" s="6" t="s">
        <v>38</v>
      </c>
      <c r="AB1127" s="6" t="s">
        <v>38</v>
      </c>
      <c r="AC1127" s="6" t="s">
        <v>38</v>
      </c>
      <c r="AD1127" s="6" t="s">
        <v>38</v>
      </c>
      <c r="AE1127" s="6" t="s">
        <v>38</v>
      </c>
    </row>
    <row r="1128">
      <c r="A1128" s="28" t="s">
        <v>4464</v>
      </c>
      <c r="B1128" s="6" t="s">
        <v>4465</v>
      </c>
      <c r="C1128" s="6" t="s">
        <v>4299</v>
      </c>
      <c r="D1128" s="7" t="s">
        <v>4300</v>
      </c>
      <c r="E1128" s="28" t="s">
        <v>4301</v>
      </c>
      <c r="F1128" s="5" t="s">
        <v>22</v>
      </c>
      <c r="G1128" s="6" t="s">
        <v>171</v>
      </c>
      <c r="H1128" s="6" t="s">
        <v>38</v>
      </c>
      <c r="I1128" s="6" t="s">
        <v>38</v>
      </c>
      <c r="J1128" s="8" t="s">
        <v>885</v>
      </c>
      <c r="K1128" s="5" t="s">
        <v>886</v>
      </c>
      <c r="L1128" s="7" t="s">
        <v>861</v>
      </c>
      <c r="M1128" s="9">
        <v>66260</v>
      </c>
      <c r="N1128" s="5" t="s">
        <v>42</v>
      </c>
      <c r="O1128" s="31">
        <v>43693.3834716088</v>
      </c>
      <c r="P1128" s="32">
        <v>43693.3900172454</v>
      </c>
      <c r="Q1128" s="28" t="s">
        <v>38</v>
      </c>
      <c r="R1128" s="29" t="s">
        <v>4466</v>
      </c>
      <c r="S1128" s="28" t="s">
        <v>176</v>
      </c>
      <c r="T1128" s="28" t="s">
        <v>837</v>
      </c>
      <c r="U1128" s="5" t="s">
        <v>178</v>
      </c>
      <c r="V1128" s="28" t="s">
        <v>128</v>
      </c>
      <c r="W1128" s="7" t="s">
        <v>4467</v>
      </c>
      <c r="X1128" s="7" t="s">
        <v>38</v>
      </c>
      <c r="Y1128" s="5" t="s">
        <v>180</v>
      </c>
      <c r="Z1128" s="5" t="s">
        <v>38</v>
      </c>
      <c r="AA1128" s="6" t="s">
        <v>38</v>
      </c>
      <c r="AB1128" s="6" t="s">
        <v>38</v>
      </c>
      <c r="AC1128" s="6" t="s">
        <v>38</v>
      </c>
      <c r="AD1128" s="6" t="s">
        <v>38</v>
      </c>
      <c r="AE1128" s="6" t="s">
        <v>38</v>
      </c>
    </row>
    <row r="1129">
      <c r="A1129" s="28" t="s">
        <v>4468</v>
      </c>
      <c r="B1129" s="6" t="s">
        <v>4469</v>
      </c>
      <c r="C1129" s="6" t="s">
        <v>4470</v>
      </c>
      <c r="D1129" s="7" t="s">
        <v>4335</v>
      </c>
      <c r="E1129" s="28" t="s">
        <v>4336</v>
      </c>
      <c r="F1129" s="5" t="s">
        <v>22</v>
      </c>
      <c r="G1129" s="6" t="s">
        <v>171</v>
      </c>
      <c r="H1129" s="6" t="s">
        <v>38</v>
      </c>
      <c r="I1129" s="6" t="s">
        <v>38</v>
      </c>
      <c r="J1129" s="8" t="s">
        <v>1110</v>
      </c>
      <c r="K1129" s="5" t="s">
        <v>1111</v>
      </c>
      <c r="L1129" s="7" t="s">
        <v>1112</v>
      </c>
      <c r="M1129" s="9">
        <v>66270</v>
      </c>
      <c r="N1129" s="5" t="s">
        <v>71</v>
      </c>
      <c r="O1129" s="31">
        <v>43693.385844213</v>
      </c>
      <c r="P1129" s="32">
        <v>43693.472550544</v>
      </c>
      <c r="Q1129" s="28" t="s">
        <v>38</v>
      </c>
      <c r="R1129" s="29" t="s">
        <v>38</v>
      </c>
      <c r="S1129" s="28" t="s">
        <v>176</v>
      </c>
      <c r="T1129" s="28" t="s">
        <v>634</v>
      </c>
      <c r="U1129" s="5" t="s">
        <v>178</v>
      </c>
      <c r="V1129" s="28" t="s">
        <v>128</v>
      </c>
      <c r="W1129" s="7" t="s">
        <v>4471</v>
      </c>
      <c r="X1129" s="7" t="s">
        <v>38</v>
      </c>
      <c r="Y1129" s="5" t="s">
        <v>180</v>
      </c>
      <c r="Z1129" s="5" t="s">
        <v>38</v>
      </c>
      <c r="AA1129" s="6" t="s">
        <v>38</v>
      </c>
      <c r="AB1129" s="6" t="s">
        <v>38</v>
      </c>
      <c r="AC1129" s="6" t="s">
        <v>38</v>
      </c>
      <c r="AD1129" s="6" t="s">
        <v>38</v>
      </c>
      <c r="AE1129" s="6" t="s">
        <v>38</v>
      </c>
    </row>
    <row r="1130">
      <c r="A1130" s="28" t="s">
        <v>4472</v>
      </c>
      <c r="B1130" s="6" t="s">
        <v>4473</v>
      </c>
      <c r="C1130" s="6" t="s">
        <v>4299</v>
      </c>
      <c r="D1130" s="7" t="s">
        <v>4300</v>
      </c>
      <c r="E1130" s="28" t="s">
        <v>4301</v>
      </c>
      <c r="F1130" s="5" t="s">
        <v>22</v>
      </c>
      <c r="G1130" s="6" t="s">
        <v>171</v>
      </c>
      <c r="H1130" s="6" t="s">
        <v>38</v>
      </c>
      <c r="I1130" s="6" t="s">
        <v>38</v>
      </c>
      <c r="J1130" s="8" t="s">
        <v>885</v>
      </c>
      <c r="K1130" s="5" t="s">
        <v>886</v>
      </c>
      <c r="L1130" s="7" t="s">
        <v>861</v>
      </c>
      <c r="M1130" s="9">
        <v>66280</v>
      </c>
      <c r="N1130" s="5" t="s">
        <v>42</v>
      </c>
      <c r="O1130" s="31">
        <v>43693.3859199421</v>
      </c>
      <c r="P1130" s="32">
        <v>43693.3900173958</v>
      </c>
      <c r="Q1130" s="28" t="s">
        <v>38</v>
      </c>
      <c r="R1130" s="29" t="s">
        <v>4474</v>
      </c>
      <c r="S1130" s="28" t="s">
        <v>176</v>
      </c>
      <c r="T1130" s="28" t="s">
        <v>837</v>
      </c>
      <c r="U1130" s="5" t="s">
        <v>178</v>
      </c>
      <c r="V1130" s="28" t="s">
        <v>128</v>
      </c>
      <c r="W1130" s="7" t="s">
        <v>325</v>
      </c>
      <c r="X1130" s="7" t="s">
        <v>38</v>
      </c>
      <c r="Y1130" s="5" t="s">
        <v>180</v>
      </c>
      <c r="Z1130" s="5" t="s">
        <v>38</v>
      </c>
      <c r="AA1130" s="6" t="s">
        <v>38</v>
      </c>
      <c r="AB1130" s="6" t="s">
        <v>38</v>
      </c>
      <c r="AC1130" s="6" t="s">
        <v>38</v>
      </c>
      <c r="AD1130" s="6" t="s">
        <v>38</v>
      </c>
      <c r="AE1130" s="6" t="s">
        <v>38</v>
      </c>
    </row>
    <row r="1131">
      <c r="A1131" s="28" t="s">
        <v>4475</v>
      </c>
      <c r="B1131" s="6" t="s">
        <v>4476</v>
      </c>
      <c r="C1131" s="6" t="s">
        <v>2239</v>
      </c>
      <c r="D1131" s="7" t="s">
        <v>2240</v>
      </c>
      <c r="E1131" s="28" t="s">
        <v>2241</v>
      </c>
      <c r="F1131" s="5" t="s">
        <v>22</v>
      </c>
      <c r="G1131" s="6" t="s">
        <v>171</v>
      </c>
      <c r="H1131" s="6" t="s">
        <v>38</v>
      </c>
      <c r="I1131" s="6" t="s">
        <v>38</v>
      </c>
      <c r="J1131" s="8" t="s">
        <v>4393</v>
      </c>
      <c r="K1131" s="5" t="s">
        <v>4394</v>
      </c>
      <c r="L1131" s="7" t="s">
        <v>4395</v>
      </c>
      <c r="M1131" s="9">
        <v>66290</v>
      </c>
      <c r="N1131" s="5" t="s">
        <v>311</v>
      </c>
      <c r="O1131" s="31">
        <v>43693.3872253125</v>
      </c>
      <c r="P1131" s="32">
        <v>43694.1576266204</v>
      </c>
      <c r="Q1131" s="28" t="s">
        <v>38</v>
      </c>
      <c r="R1131" s="29" t="s">
        <v>38</v>
      </c>
      <c r="S1131" s="28" t="s">
        <v>176</v>
      </c>
      <c r="T1131" s="28" t="s">
        <v>4396</v>
      </c>
      <c r="U1131" s="5" t="s">
        <v>201</v>
      </c>
      <c r="V1131" s="28" t="s">
        <v>2245</v>
      </c>
      <c r="W1131" s="7" t="s">
        <v>4477</v>
      </c>
      <c r="X1131" s="7" t="s">
        <v>38</v>
      </c>
      <c r="Y1131" s="5" t="s">
        <v>180</v>
      </c>
      <c r="Z1131" s="5" t="s">
        <v>4398</v>
      </c>
      <c r="AA1131" s="6" t="s">
        <v>38</v>
      </c>
      <c r="AB1131" s="6" t="s">
        <v>38</v>
      </c>
      <c r="AC1131" s="6" t="s">
        <v>38</v>
      </c>
      <c r="AD1131" s="6" t="s">
        <v>38</v>
      </c>
      <c r="AE1131" s="6" t="s">
        <v>38</v>
      </c>
    </row>
    <row r="1132">
      <c r="A1132" s="28" t="s">
        <v>4478</v>
      </c>
      <c r="B1132" s="6" t="s">
        <v>4479</v>
      </c>
      <c r="C1132" s="6" t="s">
        <v>3252</v>
      </c>
      <c r="D1132" s="7" t="s">
        <v>3253</v>
      </c>
      <c r="E1132" s="28" t="s">
        <v>3254</v>
      </c>
      <c r="F1132" s="5" t="s">
        <v>22</v>
      </c>
      <c r="G1132" s="6" t="s">
        <v>171</v>
      </c>
      <c r="H1132" s="6" t="s">
        <v>4479</v>
      </c>
      <c r="I1132" s="6" t="s">
        <v>38</v>
      </c>
      <c r="J1132" s="8" t="s">
        <v>308</v>
      </c>
      <c r="K1132" s="5" t="s">
        <v>309</v>
      </c>
      <c r="L1132" s="7" t="s">
        <v>310</v>
      </c>
      <c r="M1132" s="9">
        <v>66300</v>
      </c>
      <c r="N1132" s="5" t="s">
        <v>42</v>
      </c>
      <c r="O1132" s="31">
        <v>43693.3883328356</v>
      </c>
      <c r="P1132" s="32">
        <v>43693.5330726852</v>
      </c>
      <c r="Q1132" s="28" t="s">
        <v>38</v>
      </c>
      <c r="R1132" s="29" t="s">
        <v>4480</v>
      </c>
      <c r="S1132" s="28" t="s">
        <v>176</v>
      </c>
      <c r="T1132" s="28" t="s">
        <v>312</v>
      </c>
      <c r="U1132" s="5" t="s">
        <v>178</v>
      </c>
      <c r="V1132" s="28" t="s">
        <v>128</v>
      </c>
      <c r="W1132" s="7" t="s">
        <v>4481</v>
      </c>
      <c r="X1132" s="7" t="s">
        <v>38</v>
      </c>
      <c r="Y1132" s="5" t="s">
        <v>180</v>
      </c>
      <c r="Z1132" s="5" t="s">
        <v>38</v>
      </c>
      <c r="AA1132" s="6" t="s">
        <v>38</v>
      </c>
      <c r="AB1132" s="6" t="s">
        <v>38</v>
      </c>
      <c r="AC1132" s="6" t="s">
        <v>38</v>
      </c>
      <c r="AD1132" s="6" t="s">
        <v>38</v>
      </c>
      <c r="AE1132" s="6" t="s">
        <v>38</v>
      </c>
    </row>
    <row r="1133">
      <c r="A1133" s="28" t="s">
        <v>4482</v>
      </c>
      <c r="B1133" s="6" t="s">
        <v>4483</v>
      </c>
      <c r="C1133" s="6" t="s">
        <v>865</v>
      </c>
      <c r="D1133" s="7" t="s">
        <v>4335</v>
      </c>
      <c r="E1133" s="28" t="s">
        <v>4336</v>
      </c>
      <c r="F1133" s="5" t="s">
        <v>22</v>
      </c>
      <c r="G1133" s="6" t="s">
        <v>171</v>
      </c>
      <c r="H1133" s="6" t="s">
        <v>38</v>
      </c>
      <c r="I1133" s="6" t="s">
        <v>38</v>
      </c>
      <c r="J1133" s="8" t="s">
        <v>4484</v>
      </c>
      <c r="K1133" s="5" t="s">
        <v>4485</v>
      </c>
      <c r="L1133" s="7" t="s">
        <v>4486</v>
      </c>
      <c r="M1133" s="9">
        <v>66310</v>
      </c>
      <c r="N1133" s="5" t="s">
        <v>42</v>
      </c>
      <c r="O1133" s="31">
        <v>43693.3892658218</v>
      </c>
      <c r="P1133" s="32">
        <v>43693.4725503819</v>
      </c>
      <c r="Q1133" s="28" t="s">
        <v>38</v>
      </c>
      <c r="R1133" s="29" t="s">
        <v>4487</v>
      </c>
      <c r="S1133" s="28" t="s">
        <v>176</v>
      </c>
      <c r="T1133" s="28" t="s">
        <v>634</v>
      </c>
      <c r="U1133" s="5" t="s">
        <v>178</v>
      </c>
      <c r="V1133" s="28" t="s">
        <v>128</v>
      </c>
      <c r="W1133" s="7" t="s">
        <v>4488</v>
      </c>
      <c r="X1133" s="7" t="s">
        <v>38</v>
      </c>
      <c r="Y1133" s="5" t="s">
        <v>180</v>
      </c>
      <c r="Z1133" s="5" t="s">
        <v>38</v>
      </c>
      <c r="AA1133" s="6" t="s">
        <v>38</v>
      </c>
      <c r="AB1133" s="6" t="s">
        <v>38</v>
      </c>
      <c r="AC1133" s="6" t="s">
        <v>38</v>
      </c>
      <c r="AD1133" s="6" t="s">
        <v>38</v>
      </c>
      <c r="AE1133" s="6" t="s">
        <v>38</v>
      </c>
    </row>
    <row r="1134">
      <c r="A1134" s="28" t="s">
        <v>4489</v>
      </c>
      <c r="B1134" s="6" t="s">
        <v>4490</v>
      </c>
      <c r="C1134" s="6" t="s">
        <v>865</v>
      </c>
      <c r="D1134" s="7" t="s">
        <v>4335</v>
      </c>
      <c r="E1134" s="28" t="s">
        <v>4336</v>
      </c>
      <c r="F1134" s="5" t="s">
        <v>22</v>
      </c>
      <c r="G1134" s="6" t="s">
        <v>171</v>
      </c>
      <c r="H1134" s="6" t="s">
        <v>38</v>
      </c>
      <c r="I1134" s="6" t="s">
        <v>38</v>
      </c>
      <c r="J1134" s="8" t="s">
        <v>793</v>
      </c>
      <c r="K1134" s="5" t="s">
        <v>794</v>
      </c>
      <c r="L1134" s="7" t="s">
        <v>795</v>
      </c>
      <c r="M1134" s="9">
        <v>66320</v>
      </c>
      <c r="N1134" s="5" t="s">
        <v>71</v>
      </c>
      <c r="O1134" s="31">
        <v>43693.3919100347</v>
      </c>
      <c r="P1134" s="32">
        <v>43693.4725502662</v>
      </c>
      <c r="Q1134" s="28" t="s">
        <v>38</v>
      </c>
      <c r="R1134" s="29" t="s">
        <v>38</v>
      </c>
      <c r="S1134" s="28" t="s">
        <v>176</v>
      </c>
      <c r="T1134" s="28" t="s">
        <v>634</v>
      </c>
      <c r="U1134" s="5" t="s">
        <v>178</v>
      </c>
      <c r="V1134" s="28" t="s">
        <v>128</v>
      </c>
      <c r="W1134" s="7" t="s">
        <v>4491</v>
      </c>
      <c r="X1134" s="7" t="s">
        <v>38</v>
      </c>
      <c r="Y1134" s="5" t="s">
        <v>180</v>
      </c>
      <c r="Z1134" s="5" t="s">
        <v>38</v>
      </c>
      <c r="AA1134" s="6" t="s">
        <v>38</v>
      </c>
      <c r="AB1134" s="6" t="s">
        <v>38</v>
      </c>
      <c r="AC1134" s="6" t="s">
        <v>38</v>
      </c>
      <c r="AD1134" s="6" t="s">
        <v>38</v>
      </c>
      <c r="AE1134" s="6" t="s">
        <v>38</v>
      </c>
    </row>
    <row r="1135">
      <c r="A1135" s="28" t="s">
        <v>4492</v>
      </c>
      <c r="B1135" s="6" t="s">
        <v>4493</v>
      </c>
      <c r="C1135" s="6" t="s">
        <v>865</v>
      </c>
      <c r="D1135" s="7" t="s">
        <v>4335</v>
      </c>
      <c r="E1135" s="28" t="s">
        <v>4336</v>
      </c>
      <c r="F1135" s="5" t="s">
        <v>22</v>
      </c>
      <c r="G1135" s="6" t="s">
        <v>171</v>
      </c>
      <c r="H1135" s="6" t="s">
        <v>38</v>
      </c>
      <c r="I1135" s="6" t="s">
        <v>38</v>
      </c>
      <c r="J1135" s="8" t="s">
        <v>793</v>
      </c>
      <c r="K1135" s="5" t="s">
        <v>794</v>
      </c>
      <c r="L1135" s="7" t="s">
        <v>795</v>
      </c>
      <c r="M1135" s="9">
        <v>66330</v>
      </c>
      <c r="N1135" s="5" t="s">
        <v>311</v>
      </c>
      <c r="O1135" s="31">
        <v>43693.3948275116</v>
      </c>
      <c r="P1135" s="32">
        <v>43693.4725501505</v>
      </c>
      <c r="Q1135" s="28" t="s">
        <v>38</v>
      </c>
      <c r="R1135" s="29" t="s">
        <v>38</v>
      </c>
      <c r="S1135" s="28" t="s">
        <v>176</v>
      </c>
      <c r="T1135" s="28" t="s">
        <v>634</v>
      </c>
      <c r="U1135" s="5" t="s">
        <v>178</v>
      </c>
      <c r="V1135" s="28" t="s">
        <v>128</v>
      </c>
      <c r="W1135" s="7" t="s">
        <v>4494</v>
      </c>
      <c r="X1135" s="7" t="s">
        <v>38</v>
      </c>
      <c r="Y1135" s="5" t="s">
        <v>180</v>
      </c>
      <c r="Z1135" s="5" t="s">
        <v>659</v>
      </c>
      <c r="AA1135" s="6" t="s">
        <v>38</v>
      </c>
      <c r="AB1135" s="6" t="s">
        <v>38</v>
      </c>
      <c r="AC1135" s="6" t="s">
        <v>38</v>
      </c>
      <c r="AD1135" s="6" t="s">
        <v>38</v>
      </c>
      <c r="AE1135" s="6" t="s">
        <v>38</v>
      </c>
    </row>
    <row r="1136">
      <c r="A1136" s="28" t="s">
        <v>4495</v>
      </c>
      <c r="B1136" s="6" t="s">
        <v>4496</v>
      </c>
      <c r="C1136" s="6" t="s">
        <v>2239</v>
      </c>
      <c r="D1136" s="7" t="s">
        <v>2240</v>
      </c>
      <c r="E1136" s="28" t="s">
        <v>2241</v>
      </c>
      <c r="F1136" s="5" t="s">
        <v>22</v>
      </c>
      <c r="G1136" s="6" t="s">
        <v>171</v>
      </c>
      <c r="H1136" s="6" t="s">
        <v>38</v>
      </c>
      <c r="I1136" s="6" t="s">
        <v>38</v>
      </c>
      <c r="J1136" s="8" t="s">
        <v>4497</v>
      </c>
      <c r="K1136" s="5" t="s">
        <v>4498</v>
      </c>
      <c r="L1136" s="7" t="s">
        <v>1028</v>
      </c>
      <c r="M1136" s="9">
        <v>66340</v>
      </c>
      <c r="N1136" s="5" t="s">
        <v>311</v>
      </c>
      <c r="O1136" s="31">
        <v>43693.3962057523</v>
      </c>
      <c r="P1136" s="32">
        <v>43694.1530312153</v>
      </c>
      <c r="Q1136" s="28" t="s">
        <v>38</v>
      </c>
      <c r="R1136" s="29" t="s">
        <v>38</v>
      </c>
      <c r="S1136" s="28" t="s">
        <v>176</v>
      </c>
      <c r="T1136" s="28" t="s">
        <v>1029</v>
      </c>
      <c r="U1136" s="5" t="s">
        <v>201</v>
      </c>
      <c r="V1136" s="28" t="s">
        <v>2245</v>
      </c>
      <c r="W1136" s="7" t="s">
        <v>4499</v>
      </c>
      <c r="X1136" s="7" t="s">
        <v>38</v>
      </c>
      <c r="Y1136" s="5" t="s">
        <v>180</v>
      </c>
      <c r="Z1136" s="5" t="s">
        <v>4398</v>
      </c>
      <c r="AA1136" s="6" t="s">
        <v>38</v>
      </c>
      <c r="AB1136" s="6" t="s">
        <v>38</v>
      </c>
      <c r="AC1136" s="6" t="s">
        <v>38</v>
      </c>
      <c r="AD1136" s="6" t="s">
        <v>38</v>
      </c>
      <c r="AE1136" s="6" t="s">
        <v>38</v>
      </c>
    </row>
    <row r="1137">
      <c r="A1137" s="28" t="s">
        <v>4500</v>
      </c>
      <c r="B1137" s="6" t="s">
        <v>4501</v>
      </c>
      <c r="C1137" s="6" t="s">
        <v>865</v>
      </c>
      <c r="D1137" s="7" t="s">
        <v>4335</v>
      </c>
      <c r="E1137" s="28" t="s">
        <v>4336</v>
      </c>
      <c r="F1137" s="5" t="s">
        <v>22</v>
      </c>
      <c r="G1137" s="6" t="s">
        <v>171</v>
      </c>
      <c r="H1137" s="6" t="s">
        <v>38</v>
      </c>
      <c r="I1137" s="6" t="s">
        <v>38</v>
      </c>
      <c r="J1137" s="8" t="s">
        <v>815</v>
      </c>
      <c r="K1137" s="5" t="s">
        <v>816</v>
      </c>
      <c r="L1137" s="7" t="s">
        <v>817</v>
      </c>
      <c r="M1137" s="9">
        <v>66350</v>
      </c>
      <c r="N1137" s="5" t="s">
        <v>71</v>
      </c>
      <c r="O1137" s="31">
        <v>43693.3972764699</v>
      </c>
      <c r="P1137" s="32">
        <v>43693.47255</v>
      </c>
      <c r="Q1137" s="28" t="s">
        <v>38</v>
      </c>
      <c r="R1137" s="29" t="s">
        <v>38</v>
      </c>
      <c r="S1137" s="28" t="s">
        <v>176</v>
      </c>
      <c r="T1137" s="28" t="s">
        <v>819</v>
      </c>
      <c r="U1137" s="5" t="s">
        <v>178</v>
      </c>
      <c r="V1137" s="28" t="s">
        <v>128</v>
      </c>
      <c r="W1137" s="7" t="s">
        <v>3361</v>
      </c>
      <c r="X1137" s="7" t="s">
        <v>38</v>
      </c>
      <c r="Y1137" s="5" t="s">
        <v>180</v>
      </c>
      <c r="Z1137" s="5" t="s">
        <v>38</v>
      </c>
      <c r="AA1137" s="6" t="s">
        <v>38</v>
      </c>
      <c r="AB1137" s="6" t="s">
        <v>38</v>
      </c>
      <c r="AC1137" s="6" t="s">
        <v>38</v>
      </c>
      <c r="AD1137" s="6" t="s">
        <v>38</v>
      </c>
      <c r="AE1137" s="6" t="s">
        <v>38</v>
      </c>
    </row>
    <row r="1138">
      <c r="A1138" s="28" t="s">
        <v>4502</v>
      </c>
      <c r="B1138" s="6" t="s">
        <v>4503</v>
      </c>
      <c r="C1138" s="6" t="s">
        <v>4504</v>
      </c>
      <c r="D1138" s="7" t="s">
        <v>4505</v>
      </c>
      <c r="E1138" s="28" t="s">
        <v>4506</v>
      </c>
      <c r="F1138" s="5" t="s">
        <v>56</v>
      </c>
      <c r="G1138" s="6" t="s">
        <v>61</v>
      </c>
      <c r="H1138" s="6" t="s">
        <v>38</v>
      </c>
      <c r="I1138" s="6" t="s">
        <v>38</v>
      </c>
      <c r="J1138" s="8" t="s">
        <v>83</v>
      </c>
      <c r="K1138" s="5" t="s">
        <v>84</v>
      </c>
      <c r="L1138" s="7" t="s">
        <v>85</v>
      </c>
      <c r="M1138" s="9">
        <v>66360</v>
      </c>
      <c r="N1138" s="5" t="s">
        <v>42</v>
      </c>
      <c r="O1138" s="31">
        <v>43693.3978774653</v>
      </c>
      <c r="P1138" s="32">
        <v>43693.6898647338</v>
      </c>
      <c r="Q1138" s="28" t="s">
        <v>38</v>
      </c>
      <c r="R1138" s="29" t="s">
        <v>4507</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4508</v>
      </c>
      <c r="B1139" s="6" t="s">
        <v>4509</v>
      </c>
      <c r="C1139" s="6" t="s">
        <v>4504</v>
      </c>
      <c r="D1139" s="7" t="s">
        <v>4505</v>
      </c>
      <c r="E1139" s="28" t="s">
        <v>4506</v>
      </c>
      <c r="F1139" s="5" t="s">
        <v>22</v>
      </c>
      <c r="G1139" s="6" t="s">
        <v>171</v>
      </c>
      <c r="H1139" s="6" t="s">
        <v>38</v>
      </c>
      <c r="I1139" s="6" t="s">
        <v>38</v>
      </c>
      <c r="J1139" s="8" t="s">
        <v>172</v>
      </c>
      <c r="K1139" s="5" t="s">
        <v>173</v>
      </c>
      <c r="L1139" s="7" t="s">
        <v>174</v>
      </c>
      <c r="M1139" s="9">
        <v>66370</v>
      </c>
      <c r="N1139" s="5" t="s">
        <v>311</v>
      </c>
      <c r="O1139" s="31">
        <v>43693.3978778125</v>
      </c>
      <c r="P1139" s="32">
        <v>43693.6889072107</v>
      </c>
      <c r="Q1139" s="28" t="s">
        <v>38</v>
      </c>
      <c r="R1139" s="29" t="s">
        <v>38</v>
      </c>
      <c r="S1139" s="28" t="s">
        <v>176</v>
      </c>
      <c r="T1139" s="28" t="s">
        <v>177</v>
      </c>
      <c r="U1139" s="5" t="s">
        <v>178</v>
      </c>
      <c r="V1139" s="28" t="s">
        <v>128</v>
      </c>
      <c r="W1139" s="7" t="s">
        <v>2357</v>
      </c>
      <c r="X1139" s="7" t="s">
        <v>38</v>
      </c>
      <c r="Y1139" s="5" t="s">
        <v>180</v>
      </c>
      <c r="Z1139" s="5" t="s">
        <v>892</v>
      </c>
      <c r="AA1139" s="6" t="s">
        <v>38</v>
      </c>
      <c r="AB1139" s="6" t="s">
        <v>38</v>
      </c>
      <c r="AC1139" s="6" t="s">
        <v>38</v>
      </c>
      <c r="AD1139" s="6" t="s">
        <v>38</v>
      </c>
      <c r="AE1139" s="6" t="s">
        <v>38</v>
      </c>
    </row>
    <row r="1140">
      <c r="A1140" s="28" t="s">
        <v>4510</v>
      </c>
      <c r="B1140" s="6" t="s">
        <v>4511</v>
      </c>
      <c r="C1140" s="6" t="s">
        <v>4504</v>
      </c>
      <c r="D1140" s="7" t="s">
        <v>4505</v>
      </c>
      <c r="E1140" s="28" t="s">
        <v>4506</v>
      </c>
      <c r="F1140" s="5" t="s">
        <v>22</v>
      </c>
      <c r="G1140" s="6" t="s">
        <v>171</v>
      </c>
      <c r="H1140" s="6" t="s">
        <v>38</v>
      </c>
      <c r="I1140" s="6" t="s">
        <v>38</v>
      </c>
      <c r="J1140" s="8" t="s">
        <v>172</v>
      </c>
      <c r="K1140" s="5" t="s">
        <v>173</v>
      </c>
      <c r="L1140" s="7" t="s">
        <v>174</v>
      </c>
      <c r="M1140" s="9">
        <v>66380</v>
      </c>
      <c r="N1140" s="5" t="s">
        <v>42</v>
      </c>
      <c r="O1140" s="31">
        <v>43693.3978902431</v>
      </c>
      <c r="P1140" s="32">
        <v>43693.6889070255</v>
      </c>
      <c r="Q1140" s="28" t="s">
        <v>38</v>
      </c>
      <c r="R1140" s="29" t="s">
        <v>4512</v>
      </c>
      <c r="S1140" s="28" t="s">
        <v>176</v>
      </c>
      <c r="T1140" s="28" t="s">
        <v>177</v>
      </c>
      <c r="U1140" s="5" t="s">
        <v>178</v>
      </c>
      <c r="V1140" s="28" t="s">
        <v>128</v>
      </c>
      <c r="W1140" s="7" t="s">
        <v>2361</v>
      </c>
      <c r="X1140" s="7" t="s">
        <v>38</v>
      </c>
      <c r="Y1140" s="5" t="s">
        <v>180</v>
      </c>
      <c r="Z1140" s="5" t="s">
        <v>38</v>
      </c>
      <c r="AA1140" s="6" t="s">
        <v>38</v>
      </c>
      <c r="AB1140" s="6" t="s">
        <v>38</v>
      </c>
      <c r="AC1140" s="6" t="s">
        <v>38</v>
      </c>
      <c r="AD1140" s="6" t="s">
        <v>38</v>
      </c>
      <c r="AE1140" s="6" t="s">
        <v>38</v>
      </c>
    </row>
    <row r="1141">
      <c r="A1141" s="28" t="s">
        <v>4513</v>
      </c>
      <c r="B1141" s="6" t="s">
        <v>4514</v>
      </c>
      <c r="C1141" s="6" t="s">
        <v>4504</v>
      </c>
      <c r="D1141" s="7" t="s">
        <v>4505</v>
      </c>
      <c r="E1141" s="28" t="s">
        <v>4506</v>
      </c>
      <c r="F1141" s="5" t="s">
        <v>22</v>
      </c>
      <c r="G1141" s="6" t="s">
        <v>171</v>
      </c>
      <c r="H1141" s="6" t="s">
        <v>38</v>
      </c>
      <c r="I1141" s="6" t="s">
        <v>38</v>
      </c>
      <c r="J1141" s="8" t="s">
        <v>172</v>
      </c>
      <c r="K1141" s="5" t="s">
        <v>173</v>
      </c>
      <c r="L1141" s="7" t="s">
        <v>174</v>
      </c>
      <c r="M1141" s="9">
        <v>66390</v>
      </c>
      <c r="N1141" s="5" t="s">
        <v>42</v>
      </c>
      <c r="O1141" s="31">
        <v>43693.3979079514</v>
      </c>
      <c r="P1141" s="32">
        <v>43693.6889068634</v>
      </c>
      <c r="Q1141" s="28" t="s">
        <v>38</v>
      </c>
      <c r="R1141" s="29" t="s">
        <v>4515</v>
      </c>
      <c r="S1141" s="28" t="s">
        <v>176</v>
      </c>
      <c r="T1141" s="28" t="s">
        <v>177</v>
      </c>
      <c r="U1141" s="5" t="s">
        <v>178</v>
      </c>
      <c r="V1141" s="28" t="s">
        <v>128</v>
      </c>
      <c r="W1141" s="7" t="s">
        <v>2365</v>
      </c>
      <c r="X1141" s="7" t="s">
        <v>38</v>
      </c>
      <c r="Y1141" s="5" t="s">
        <v>180</v>
      </c>
      <c r="Z1141" s="5" t="s">
        <v>38</v>
      </c>
      <c r="AA1141" s="6" t="s">
        <v>38</v>
      </c>
      <c r="AB1141" s="6" t="s">
        <v>38</v>
      </c>
      <c r="AC1141" s="6" t="s">
        <v>38</v>
      </c>
      <c r="AD1141" s="6" t="s">
        <v>38</v>
      </c>
      <c r="AE1141" s="6" t="s">
        <v>38</v>
      </c>
    </row>
    <row r="1142">
      <c r="A1142" s="28" t="s">
        <v>4516</v>
      </c>
      <c r="B1142" s="6" t="s">
        <v>4517</v>
      </c>
      <c r="C1142" s="6" t="s">
        <v>4504</v>
      </c>
      <c r="D1142" s="7" t="s">
        <v>4505</v>
      </c>
      <c r="E1142" s="28" t="s">
        <v>4506</v>
      </c>
      <c r="F1142" s="5" t="s">
        <v>22</v>
      </c>
      <c r="G1142" s="6" t="s">
        <v>171</v>
      </c>
      <c r="H1142" s="6" t="s">
        <v>38</v>
      </c>
      <c r="I1142" s="6" t="s">
        <v>38</v>
      </c>
      <c r="J1142" s="8" t="s">
        <v>172</v>
      </c>
      <c r="K1142" s="5" t="s">
        <v>173</v>
      </c>
      <c r="L1142" s="7" t="s">
        <v>174</v>
      </c>
      <c r="M1142" s="9">
        <v>66400</v>
      </c>
      <c r="N1142" s="5" t="s">
        <v>42</v>
      </c>
      <c r="O1142" s="31">
        <v>43693.3979302431</v>
      </c>
      <c r="P1142" s="32">
        <v>43693.688906713</v>
      </c>
      <c r="Q1142" s="28" t="s">
        <v>38</v>
      </c>
      <c r="R1142" s="29" t="s">
        <v>4518</v>
      </c>
      <c r="S1142" s="28" t="s">
        <v>176</v>
      </c>
      <c r="T1142" s="28" t="s">
        <v>177</v>
      </c>
      <c r="U1142" s="5" t="s">
        <v>178</v>
      </c>
      <c r="V1142" s="28" t="s">
        <v>128</v>
      </c>
      <c r="W1142" s="7" t="s">
        <v>2370</v>
      </c>
      <c r="X1142" s="7" t="s">
        <v>38</v>
      </c>
      <c r="Y1142" s="5" t="s">
        <v>180</v>
      </c>
      <c r="Z1142" s="5" t="s">
        <v>38</v>
      </c>
      <c r="AA1142" s="6" t="s">
        <v>38</v>
      </c>
      <c r="AB1142" s="6" t="s">
        <v>38</v>
      </c>
      <c r="AC1142" s="6" t="s">
        <v>38</v>
      </c>
      <c r="AD1142" s="6" t="s">
        <v>38</v>
      </c>
      <c r="AE1142" s="6" t="s">
        <v>38</v>
      </c>
    </row>
    <row r="1143">
      <c r="A1143" s="28" t="s">
        <v>4519</v>
      </c>
      <c r="B1143" s="6" t="s">
        <v>4520</v>
      </c>
      <c r="C1143" s="6" t="s">
        <v>4504</v>
      </c>
      <c r="D1143" s="7" t="s">
        <v>4505</v>
      </c>
      <c r="E1143" s="28" t="s">
        <v>4506</v>
      </c>
      <c r="F1143" s="5" t="s">
        <v>22</v>
      </c>
      <c r="G1143" s="6" t="s">
        <v>171</v>
      </c>
      <c r="H1143" s="6" t="s">
        <v>38</v>
      </c>
      <c r="I1143" s="6" t="s">
        <v>38</v>
      </c>
      <c r="J1143" s="8" t="s">
        <v>172</v>
      </c>
      <c r="K1143" s="5" t="s">
        <v>173</v>
      </c>
      <c r="L1143" s="7" t="s">
        <v>174</v>
      </c>
      <c r="M1143" s="9">
        <v>66410</v>
      </c>
      <c r="N1143" s="5" t="s">
        <v>311</v>
      </c>
      <c r="O1143" s="31">
        <v>43693.3979414005</v>
      </c>
      <c r="P1143" s="32">
        <v>43693.6889065625</v>
      </c>
      <c r="Q1143" s="28" t="s">
        <v>38</v>
      </c>
      <c r="R1143" s="29" t="s">
        <v>38</v>
      </c>
      <c r="S1143" s="28" t="s">
        <v>176</v>
      </c>
      <c r="T1143" s="28" t="s">
        <v>177</v>
      </c>
      <c r="U1143" s="5" t="s">
        <v>178</v>
      </c>
      <c r="V1143" s="28" t="s">
        <v>128</v>
      </c>
      <c r="W1143" s="7" t="s">
        <v>2373</v>
      </c>
      <c r="X1143" s="7" t="s">
        <v>38</v>
      </c>
      <c r="Y1143" s="5" t="s">
        <v>180</v>
      </c>
      <c r="Z1143" s="5" t="s">
        <v>892</v>
      </c>
      <c r="AA1143" s="6" t="s">
        <v>38</v>
      </c>
      <c r="AB1143" s="6" t="s">
        <v>38</v>
      </c>
      <c r="AC1143" s="6" t="s">
        <v>38</v>
      </c>
      <c r="AD1143" s="6" t="s">
        <v>38</v>
      </c>
      <c r="AE1143" s="6" t="s">
        <v>38</v>
      </c>
    </row>
    <row r="1144">
      <c r="A1144" s="28" t="s">
        <v>4521</v>
      </c>
      <c r="B1144" s="6" t="s">
        <v>4522</v>
      </c>
      <c r="C1144" s="6" t="s">
        <v>4504</v>
      </c>
      <c r="D1144" s="7" t="s">
        <v>4505</v>
      </c>
      <c r="E1144" s="28" t="s">
        <v>4506</v>
      </c>
      <c r="F1144" s="5" t="s">
        <v>22</v>
      </c>
      <c r="G1144" s="6" t="s">
        <v>171</v>
      </c>
      <c r="H1144" s="6" t="s">
        <v>38</v>
      </c>
      <c r="I1144" s="6" t="s">
        <v>38</v>
      </c>
      <c r="J1144" s="8" t="s">
        <v>4523</v>
      </c>
      <c r="K1144" s="5" t="s">
        <v>4524</v>
      </c>
      <c r="L1144" s="7" t="s">
        <v>4525</v>
      </c>
      <c r="M1144" s="9">
        <v>66420</v>
      </c>
      <c r="N1144" s="5" t="s">
        <v>311</v>
      </c>
      <c r="O1144" s="31">
        <v>43693.3979534722</v>
      </c>
      <c r="P1144" s="32">
        <v>43693.6889060185</v>
      </c>
      <c r="Q1144" s="28" t="s">
        <v>38</v>
      </c>
      <c r="R1144" s="29" t="s">
        <v>38</v>
      </c>
      <c r="S1144" s="28" t="s">
        <v>176</v>
      </c>
      <c r="T1144" s="28" t="s">
        <v>634</v>
      </c>
      <c r="U1144" s="5" t="s">
        <v>178</v>
      </c>
      <c r="V1144" s="28" t="s">
        <v>128</v>
      </c>
      <c r="W1144" s="7" t="s">
        <v>4526</v>
      </c>
      <c r="X1144" s="7" t="s">
        <v>38</v>
      </c>
      <c r="Y1144" s="5" t="s">
        <v>180</v>
      </c>
      <c r="Z1144" s="5" t="s">
        <v>659</v>
      </c>
      <c r="AA1144" s="6" t="s">
        <v>38</v>
      </c>
      <c r="AB1144" s="6" t="s">
        <v>38</v>
      </c>
      <c r="AC1144" s="6" t="s">
        <v>38</v>
      </c>
      <c r="AD1144" s="6" t="s">
        <v>38</v>
      </c>
      <c r="AE1144" s="6" t="s">
        <v>38</v>
      </c>
    </row>
    <row r="1145">
      <c r="A1145" s="28" t="s">
        <v>4527</v>
      </c>
      <c r="B1145" s="6" t="s">
        <v>4528</v>
      </c>
      <c r="C1145" s="6" t="s">
        <v>4529</v>
      </c>
      <c r="D1145" s="7" t="s">
        <v>4505</v>
      </c>
      <c r="E1145" s="28" t="s">
        <v>4506</v>
      </c>
      <c r="F1145" s="5" t="s">
        <v>22</v>
      </c>
      <c r="G1145" s="6" t="s">
        <v>171</v>
      </c>
      <c r="H1145" s="6" t="s">
        <v>38</v>
      </c>
      <c r="I1145" s="6" t="s">
        <v>38</v>
      </c>
      <c r="J1145" s="8" t="s">
        <v>1909</v>
      </c>
      <c r="K1145" s="5" t="s">
        <v>1910</v>
      </c>
      <c r="L1145" s="7" t="s">
        <v>1911</v>
      </c>
      <c r="M1145" s="9">
        <v>66430</v>
      </c>
      <c r="N1145" s="5" t="s">
        <v>42</v>
      </c>
      <c r="O1145" s="31">
        <v>43693.3979642014</v>
      </c>
      <c r="P1145" s="32">
        <v>43693.6889057523</v>
      </c>
      <c r="Q1145" s="28" t="s">
        <v>38</v>
      </c>
      <c r="R1145" s="29" t="s">
        <v>4530</v>
      </c>
      <c r="S1145" s="28" t="s">
        <v>176</v>
      </c>
      <c r="T1145" s="28" t="s">
        <v>634</v>
      </c>
      <c r="U1145" s="5" t="s">
        <v>178</v>
      </c>
      <c r="V1145" s="28" t="s">
        <v>128</v>
      </c>
      <c r="W1145" s="7" t="s">
        <v>4531</v>
      </c>
      <c r="X1145" s="7" t="s">
        <v>38</v>
      </c>
      <c r="Y1145" s="5" t="s">
        <v>180</v>
      </c>
      <c r="Z1145" s="5" t="s">
        <v>38</v>
      </c>
      <c r="AA1145" s="6" t="s">
        <v>38</v>
      </c>
      <c r="AB1145" s="6" t="s">
        <v>38</v>
      </c>
      <c r="AC1145" s="6" t="s">
        <v>38</v>
      </c>
      <c r="AD1145" s="6" t="s">
        <v>38</v>
      </c>
      <c r="AE1145" s="6" t="s">
        <v>38</v>
      </c>
    </row>
    <row r="1146">
      <c r="A1146" s="28" t="s">
        <v>4532</v>
      </c>
      <c r="B1146" s="6" t="s">
        <v>4533</v>
      </c>
      <c r="C1146" s="6" t="s">
        <v>4504</v>
      </c>
      <c r="D1146" s="7" t="s">
        <v>4505</v>
      </c>
      <c r="E1146" s="28" t="s">
        <v>4506</v>
      </c>
      <c r="F1146" s="5" t="s">
        <v>22</v>
      </c>
      <c r="G1146" s="6" t="s">
        <v>171</v>
      </c>
      <c r="H1146" s="6" t="s">
        <v>38</v>
      </c>
      <c r="I1146" s="6" t="s">
        <v>38</v>
      </c>
      <c r="J1146" s="8" t="s">
        <v>4534</v>
      </c>
      <c r="K1146" s="5" t="s">
        <v>4535</v>
      </c>
      <c r="L1146" s="7" t="s">
        <v>4536</v>
      </c>
      <c r="M1146" s="9">
        <v>66440</v>
      </c>
      <c r="N1146" s="5" t="s">
        <v>42</v>
      </c>
      <c r="O1146" s="31">
        <v>43693.3980920486</v>
      </c>
      <c r="P1146" s="32">
        <v>43693.6889054745</v>
      </c>
      <c r="Q1146" s="28" t="s">
        <v>38</v>
      </c>
      <c r="R1146" s="29" t="s">
        <v>4537</v>
      </c>
      <c r="S1146" s="28" t="s">
        <v>176</v>
      </c>
      <c r="T1146" s="28" t="s">
        <v>634</v>
      </c>
      <c r="U1146" s="5" t="s">
        <v>178</v>
      </c>
      <c r="V1146" s="28" t="s">
        <v>128</v>
      </c>
      <c r="W1146" s="7" t="s">
        <v>4538</v>
      </c>
      <c r="X1146" s="7" t="s">
        <v>38</v>
      </c>
      <c r="Y1146" s="5" t="s">
        <v>180</v>
      </c>
      <c r="Z1146" s="5" t="s">
        <v>38</v>
      </c>
      <c r="AA1146" s="6" t="s">
        <v>38</v>
      </c>
      <c r="AB1146" s="6" t="s">
        <v>38</v>
      </c>
      <c r="AC1146" s="6" t="s">
        <v>38</v>
      </c>
      <c r="AD1146" s="6" t="s">
        <v>38</v>
      </c>
      <c r="AE1146" s="6" t="s">
        <v>38</v>
      </c>
    </row>
    <row r="1147">
      <c r="A1147" s="28" t="s">
        <v>4539</v>
      </c>
      <c r="B1147" s="6" t="s">
        <v>4540</v>
      </c>
      <c r="C1147" s="6" t="s">
        <v>4504</v>
      </c>
      <c r="D1147" s="7" t="s">
        <v>4505</v>
      </c>
      <c r="E1147" s="28" t="s">
        <v>4506</v>
      </c>
      <c r="F1147" s="5" t="s">
        <v>22</v>
      </c>
      <c r="G1147" s="6" t="s">
        <v>171</v>
      </c>
      <c r="H1147" s="6" t="s">
        <v>38</v>
      </c>
      <c r="I1147" s="6" t="s">
        <v>38</v>
      </c>
      <c r="J1147" s="8" t="s">
        <v>4534</v>
      </c>
      <c r="K1147" s="5" t="s">
        <v>4535</v>
      </c>
      <c r="L1147" s="7" t="s">
        <v>4536</v>
      </c>
      <c r="M1147" s="9">
        <v>66450</v>
      </c>
      <c r="N1147" s="5" t="s">
        <v>42</v>
      </c>
      <c r="O1147" s="31">
        <v>43693.3981056366</v>
      </c>
      <c r="P1147" s="32">
        <v>43693.6889052894</v>
      </c>
      <c r="Q1147" s="28" t="s">
        <v>38</v>
      </c>
      <c r="R1147" s="29" t="s">
        <v>4541</v>
      </c>
      <c r="S1147" s="28" t="s">
        <v>176</v>
      </c>
      <c r="T1147" s="28" t="s">
        <v>634</v>
      </c>
      <c r="U1147" s="5" t="s">
        <v>178</v>
      </c>
      <c r="V1147" s="28" t="s">
        <v>128</v>
      </c>
      <c r="W1147" s="7" t="s">
        <v>4542</v>
      </c>
      <c r="X1147" s="7" t="s">
        <v>38</v>
      </c>
      <c r="Y1147" s="5" t="s">
        <v>180</v>
      </c>
      <c r="Z1147" s="5" t="s">
        <v>38</v>
      </c>
      <c r="AA1147" s="6" t="s">
        <v>38</v>
      </c>
      <c r="AB1147" s="6" t="s">
        <v>38</v>
      </c>
      <c r="AC1147" s="6" t="s">
        <v>38</v>
      </c>
      <c r="AD1147" s="6" t="s">
        <v>38</v>
      </c>
      <c r="AE1147" s="6" t="s">
        <v>38</v>
      </c>
    </row>
    <row r="1148">
      <c r="A1148" s="28" t="s">
        <v>4543</v>
      </c>
      <c r="B1148" s="6" t="s">
        <v>4544</v>
      </c>
      <c r="C1148" s="6" t="s">
        <v>4504</v>
      </c>
      <c r="D1148" s="7" t="s">
        <v>4505</v>
      </c>
      <c r="E1148" s="28" t="s">
        <v>4506</v>
      </c>
      <c r="F1148" s="5" t="s">
        <v>22</v>
      </c>
      <c r="G1148" s="6" t="s">
        <v>171</v>
      </c>
      <c r="H1148" s="6" t="s">
        <v>38</v>
      </c>
      <c r="I1148" s="6" t="s">
        <v>38</v>
      </c>
      <c r="J1148" s="8" t="s">
        <v>4534</v>
      </c>
      <c r="K1148" s="5" t="s">
        <v>4535</v>
      </c>
      <c r="L1148" s="7" t="s">
        <v>4536</v>
      </c>
      <c r="M1148" s="9">
        <v>66460</v>
      </c>
      <c r="N1148" s="5" t="s">
        <v>42</v>
      </c>
      <c r="O1148" s="31">
        <v>43693.3981169792</v>
      </c>
      <c r="P1148" s="32">
        <v>43693.6889051273</v>
      </c>
      <c r="Q1148" s="28" t="s">
        <v>38</v>
      </c>
      <c r="R1148" s="29" t="s">
        <v>4545</v>
      </c>
      <c r="S1148" s="28" t="s">
        <v>176</v>
      </c>
      <c r="T1148" s="28" t="s">
        <v>634</v>
      </c>
      <c r="U1148" s="5" t="s">
        <v>178</v>
      </c>
      <c r="V1148" s="28" t="s">
        <v>128</v>
      </c>
      <c r="W1148" s="7" t="s">
        <v>4546</v>
      </c>
      <c r="X1148" s="7" t="s">
        <v>38</v>
      </c>
      <c r="Y1148" s="5" t="s">
        <v>180</v>
      </c>
      <c r="Z1148" s="5" t="s">
        <v>38</v>
      </c>
      <c r="AA1148" s="6" t="s">
        <v>38</v>
      </c>
      <c r="AB1148" s="6" t="s">
        <v>38</v>
      </c>
      <c r="AC1148" s="6" t="s">
        <v>38</v>
      </c>
      <c r="AD1148" s="6" t="s">
        <v>38</v>
      </c>
      <c r="AE1148" s="6" t="s">
        <v>38</v>
      </c>
    </row>
    <row r="1149">
      <c r="A1149" s="28" t="s">
        <v>4547</v>
      </c>
      <c r="B1149" s="6" t="s">
        <v>4548</v>
      </c>
      <c r="C1149" s="6" t="s">
        <v>4504</v>
      </c>
      <c r="D1149" s="7" t="s">
        <v>4505</v>
      </c>
      <c r="E1149" s="28" t="s">
        <v>4506</v>
      </c>
      <c r="F1149" s="5" t="s">
        <v>22</v>
      </c>
      <c r="G1149" s="6" t="s">
        <v>171</v>
      </c>
      <c r="H1149" s="6" t="s">
        <v>38</v>
      </c>
      <c r="I1149" s="6" t="s">
        <v>38</v>
      </c>
      <c r="J1149" s="8" t="s">
        <v>4549</v>
      </c>
      <c r="K1149" s="5" t="s">
        <v>4550</v>
      </c>
      <c r="L1149" s="7" t="s">
        <v>1319</v>
      </c>
      <c r="M1149" s="9">
        <v>66470</v>
      </c>
      <c r="N1149" s="5" t="s">
        <v>311</v>
      </c>
      <c r="O1149" s="31">
        <v>43693.3982279745</v>
      </c>
      <c r="P1149" s="32">
        <v>43693.6889048611</v>
      </c>
      <c r="Q1149" s="28" t="s">
        <v>38</v>
      </c>
      <c r="R1149" s="29" t="s">
        <v>38</v>
      </c>
      <c r="S1149" s="28" t="s">
        <v>176</v>
      </c>
      <c r="T1149" s="28" t="s">
        <v>1320</v>
      </c>
      <c r="U1149" s="5" t="s">
        <v>201</v>
      </c>
      <c r="V1149" s="28" t="s">
        <v>128</v>
      </c>
      <c r="W1149" s="7" t="s">
        <v>2246</v>
      </c>
      <c r="X1149" s="7" t="s">
        <v>38</v>
      </c>
      <c r="Y1149" s="5" t="s">
        <v>180</v>
      </c>
      <c r="Z1149" s="5" t="s">
        <v>1650</v>
      </c>
      <c r="AA1149" s="6" t="s">
        <v>38</v>
      </c>
      <c r="AB1149" s="6" t="s">
        <v>38</v>
      </c>
      <c r="AC1149" s="6" t="s">
        <v>38</v>
      </c>
      <c r="AD1149" s="6" t="s">
        <v>38</v>
      </c>
      <c r="AE1149" s="6" t="s">
        <v>38</v>
      </c>
    </row>
    <row r="1150">
      <c r="A1150" s="28" t="s">
        <v>4551</v>
      </c>
      <c r="B1150" s="6" t="s">
        <v>4552</v>
      </c>
      <c r="C1150" s="6" t="s">
        <v>4504</v>
      </c>
      <c r="D1150" s="7" t="s">
        <v>4505</v>
      </c>
      <c r="E1150" s="28" t="s">
        <v>4506</v>
      </c>
      <c r="F1150" s="5" t="s">
        <v>22</v>
      </c>
      <c r="G1150" s="6" t="s">
        <v>171</v>
      </c>
      <c r="H1150" s="6" t="s">
        <v>38</v>
      </c>
      <c r="I1150" s="6" t="s">
        <v>38</v>
      </c>
      <c r="J1150" s="8" t="s">
        <v>4553</v>
      </c>
      <c r="K1150" s="5" t="s">
        <v>4554</v>
      </c>
      <c r="L1150" s="7" t="s">
        <v>1949</v>
      </c>
      <c r="M1150" s="9">
        <v>66480</v>
      </c>
      <c r="N1150" s="5" t="s">
        <v>42</v>
      </c>
      <c r="O1150" s="31">
        <v>43693.3982533912</v>
      </c>
      <c r="P1150" s="32">
        <v>43693.6907699074</v>
      </c>
      <c r="Q1150" s="28" t="s">
        <v>38</v>
      </c>
      <c r="R1150" s="29" t="s">
        <v>4555</v>
      </c>
      <c r="S1150" s="28" t="s">
        <v>1950</v>
      </c>
      <c r="T1150" s="28" t="s">
        <v>1951</v>
      </c>
      <c r="U1150" s="5" t="s">
        <v>1952</v>
      </c>
      <c r="V1150" s="28" t="s">
        <v>3329</v>
      </c>
      <c r="W1150" s="7" t="s">
        <v>4163</v>
      </c>
      <c r="X1150" s="7" t="s">
        <v>38</v>
      </c>
      <c r="Y1150" s="5" t="s">
        <v>180</v>
      </c>
      <c r="Z1150" s="5" t="s">
        <v>38</v>
      </c>
      <c r="AA1150" s="6" t="s">
        <v>38</v>
      </c>
      <c r="AB1150" s="6" t="s">
        <v>38</v>
      </c>
      <c r="AC1150" s="6" t="s">
        <v>38</v>
      </c>
      <c r="AD1150" s="6" t="s">
        <v>38</v>
      </c>
      <c r="AE1150" s="6" t="s">
        <v>38</v>
      </c>
    </row>
    <row r="1151">
      <c r="A1151" s="28" t="s">
        <v>4556</v>
      </c>
      <c r="B1151" s="6" t="s">
        <v>4557</v>
      </c>
      <c r="C1151" s="6" t="s">
        <v>4504</v>
      </c>
      <c r="D1151" s="7" t="s">
        <v>4505</v>
      </c>
      <c r="E1151" s="28" t="s">
        <v>4506</v>
      </c>
      <c r="F1151" s="5" t="s">
        <v>186</v>
      </c>
      <c r="G1151" s="6" t="s">
        <v>1675</v>
      </c>
      <c r="H1151" s="6" t="s">
        <v>38</v>
      </c>
      <c r="I1151" s="6" t="s">
        <v>38</v>
      </c>
      <c r="J1151" s="8" t="s">
        <v>4558</v>
      </c>
      <c r="K1151" s="5" t="s">
        <v>4559</v>
      </c>
      <c r="L1151" s="7" t="s">
        <v>189</v>
      </c>
      <c r="M1151" s="9">
        <v>66490</v>
      </c>
      <c r="N1151" s="5" t="s">
        <v>46</v>
      </c>
      <c r="O1151" s="31">
        <v>43693.3982640046</v>
      </c>
      <c r="P1151" s="32">
        <v>43693.6907701389</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4560</v>
      </c>
      <c r="B1152" s="6" t="s">
        <v>4561</v>
      </c>
      <c r="C1152" s="6" t="s">
        <v>2800</v>
      </c>
      <c r="D1152" s="7" t="s">
        <v>2801</v>
      </c>
      <c r="E1152" s="28" t="s">
        <v>2802</v>
      </c>
      <c r="F1152" s="5" t="s">
        <v>22</v>
      </c>
      <c r="G1152" s="6" t="s">
        <v>171</v>
      </c>
      <c r="H1152" s="6" t="s">
        <v>38</v>
      </c>
      <c r="I1152" s="6" t="s">
        <v>38</v>
      </c>
      <c r="J1152" s="8" t="s">
        <v>885</v>
      </c>
      <c r="K1152" s="5" t="s">
        <v>886</v>
      </c>
      <c r="L1152" s="7" t="s">
        <v>861</v>
      </c>
      <c r="M1152" s="9">
        <v>66500</v>
      </c>
      <c r="N1152" s="5" t="s">
        <v>311</v>
      </c>
      <c r="O1152" s="31">
        <v>43693.3992246528</v>
      </c>
      <c r="P1152" s="32">
        <v>43693.4701032755</v>
      </c>
      <c r="Q1152" s="28" t="s">
        <v>38</v>
      </c>
      <c r="R1152" s="29" t="s">
        <v>38</v>
      </c>
      <c r="S1152" s="28" t="s">
        <v>176</v>
      </c>
      <c r="T1152" s="28" t="s">
        <v>837</v>
      </c>
      <c r="U1152" s="5" t="s">
        <v>178</v>
      </c>
      <c r="V1152" s="28" t="s">
        <v>128</v>
      </c>
      <c r="W1152" s="7" t="s">
        <v>329</v>
      </c>
      <c r="X1152" s="7" t="s">
        <v>38</v>
      </c>
      <c r="Y1152" s="5" t="s">
        <v>180</v>
      </c>
      <c r="Z1152" s="5" t="s">
        <v>888</v>
      </c>
      <c r="AA1152" s="6" t="s">
        <v>38</v>
      </c>
      <c r="AB1152" s="6" t="s">
        <v>38</v>
      </c>
      <c r="AC1152" s="6" t="s">
        <v>38</v>
      </c>
      <c r="AD1152" s="6" t="s">
        <v>38</v>
      </c>
      <c r="AE1152" s="6" t="s">
        <v>38</v>
      </c>
    </row>
    <row r="1153">
      <c r="A1153" s="28" t="s">
        <v>4562</v>
      </c>
      <c r="B1153" s="6" t="s">
        <v>1137</v>
      </c>
      <c r="C1153" s="6" t="s">
        <v>4563</v>
      </c>
      <c r="D1153" s="7" t="s">
        <v>2368</v>
      </c>
      <c r="E1153" s="28" t="s">
        <v>2369</v>
      </c>
      <c r="F1153" s="5" t="s">
        <v>22</v>
      </c>
      <c r="G1153" s="6" t="s">
        <v>171</v>
      </c>
      <c r="H1153" s="6" t="s">
        <v>4564</v>
      </c>
      <c r="I1153" s="6" t="s">
        <v>38</v>
      </c>
      <c r="J1153" s="8" t="s">
        <v>1138</v>
      </c>
      <c r="K1153" s="5" t="s">
        <v>1139</v>
      </c>
      <c r="L1153" s="7" t="s">
        <v>1140</v>
      </c>
      <c r="M1153" s="9">
        <v>66510</v>
      </c>
      <c r="N1153" s="5" t="s">
        <v>42</v>
      </c>
      <c r="O1153" s="31">
        <v>43693.3993111111</v>
      </c>
      <c r="P1153" s="32">
        <v>43693.5960488426</v>
      </c>
      <c r="Q1153" s="28" t="s">
        <v>38</v>
      </c>
      <c r="R1153" s="29" t="s">
        <v>4565</v>
      </c>
      <c r="S1153" s="28" t="s">
        <v>176</v>
      </c>
      <c r="T1153" s="28" t="s">
        <v>634</v>
      </c>
      <c r="U1153" s="5" t="s">
        <v>178</v>
      </c>
      <c r="V1153" s="28" t="s">
        <v>128</v>
      </c>
      <c r="W1153" s="7" t="s">
        <v>4566</v>
      </c>
      <c r="X1153" s="7" t="s">
        <v>38</v>
      </c>
      <c r="Y1153" s="5" t="s">
        <v>180</v>
      </c>
      <c r="Z1153" s="5" t="s">
        <v>38</v>
      </c>
      <c r="AA1153" s="6" t="s">
        <v>38</v>
      </c>
      <c r="AB1153" s="6" t="s">
        <v>38</v>
      </c>
      <c r="AC1153" s="6" t="s">
        <v>38</v>
      </c>
      <c r="AD1153" s="6" t="s">
        <v>38</v>
      </c>
      <c r="AE1153" s="6" t="s">
        <v>38</v>
      </c>
    </row>
    <row r="1154">
      <c r="A1154" s="28" t="s">
        <v>4567</v>
      </c>
      <c r="B1154" s="6" t="s">
        <v>4568</v>
      </c>
      <c r="C1154" s="6" t="s">
        <v>865</v>
      </c>
      <c r="D1154" s="7" t="s">
        <v>4335</v>
      </c>
      <c r="E1154" s="28" t="s">
        <v>4336</v>
      </c>
      <c r="F1154" s="5" t="s">
        <v>22</v>
      </c>
      <c r="G1154" s="6" t="s">
        <v>171</v>
      </c>
      <c r="H1154" s="6" t="s">
        <v>38</v>
      </c>
      <c r="I1154" s="6" t="s">
        <v>38</v>
      </c>
      <c r="J1154" s="8" t="s">
        <v>815</v>
      </c>
      <c r="K1154" s="5" t="s">
        <v>816</v>
      </c>
      <c r="L1154" s="7" t="s">
        <v>817</v>
      </c>
      <c r="M1154" s="9">
        <v>66520</v>
      </c>
      <c r="N1154" s="5" t="s">
        <v>71</v>
      </c>
      <c r="O1154" s="31">
        <v>43693.4013212963</v>
      </c>
      <c r="P1154" s="32">
        <v>43693.4725498495</v>
      </c>
      <c r="Q1154" s="28" t="s">
        <v>38</v>
      </c>
      <c r="R1154" s="29" t="s">
        <v>38</v>
      </c>
      <c r="S1154" s="28" t="s">
        <v>176</v>
      </c>
      <c r="T1154" s="28" t="s">
        <v>819</v>
      </c>
      <c r="U1154" s="5" t="s">
        <v>178</v>
      </c>
      <c r="V1154" s="28" t="s">
        <v>128</v>
      </c>
      <c r="W1154" s="7" t="s">
        <v>417</v>
      </c>
      <c r="X1154" s="7" t="s">
        <v>38</v>
      </c>
      <c r="Y1154" s="5" t="s">
        <v>180</v>
      </c>
      <c r="Z1154" s="5" t="s">
        <v>38</v>
      </c>
      <c r="AA1154" s="6" t="s">
        <v>38</v>
      </c>
      <c r="AB1154" s="6" t="s">
        <v>38</v>
      </c>
      <c r="AC1154" s="6" t="s">
        <v>38</v>
      </c>
      <c r="AD1154" s="6" t="s">
        <v>38</v>
      </c>
      <c r="AE1154" s="6" t="s">
        <v>38</v>
      </c>
    </row>
    <row r="1155">
      <c r="A1155" s="28" t="s">
        <v>4569</v>
      </c>
      <c r="B1155" s="6" t="s">
        <v>4570</v>
      </c>
      <c r="C1155" s="6" t="s">
        <v>2914</v>
      </c>
      <c r="D1155" s="7" t="s">
        <v>2915</v>
      </c>
      <c r="E1155" s="28" t="s">
        <v>2916</v>
      </c>
      <c r="F1155" s="5" t="s">
        <v>22</v>
      </c>
      <c r="G1155" s="6" t="s">
        <v>171</v>
      </c>
      <c r="H1155" s="6" t="s">
        <v>38</v>
      </c>
      <c r="I1155" s="6" t="s">
        <v>38</v>
      </c>
      <c r="J1155" s="8" t="s">
        <v>1050</v>
      </c>
      <c r="K1155" s="5" t="s">
        <v>1051</v>
      </c>
      <c r="L1155" s="7" t="s">
        <v>861</v>
      </c>
      <c r="M1155" s="9">
        <v>66530</v>
      </c>
      <c r="N1155" s="5" t="s">
        <v>311</v>
      </c>
      <c r="O1155" s="31">
        <v>43693.4023971875</v>
      </c>
      <c r="P1155" s="32">
        <v>43693.6556324884</v>
      </c>
      <c r="Q1155" s="28" t="s">
        <v>38</v>
      </c>
      <c r="R1155" s="29" t="s">
        <v>38</v>
      </c>
      <c r="S1155" s="28" t="s">
        <v>176</v>
      </c>
      <c r="T1155" s="28" t="s">
        <v>830</v>
      </c>
      <c r="U1155" s="5" t="s">
        <v>178</v>
      </c>
      <c r="V1155" s="28" t="s">
        <v>128</v>
      </c>
      <c r="W1155" s="7" t="s">
        <v>4571</v>
      </c>
      <c r="X1155" s="7" t="s">
        <v>38</v>
      </c>
      <c r="Y1155" s="5" t="s">
        <v>180</v>
      </c>
      <c r="Z1155" s="5" t="s">
        <v>888</v>
      </c>
      <c r="AA1155" s="6" t="s">
        <v>38</v>
      </c>
      <c r="AB1155" s="6" t="s">
        <v>38</v>
      </c>
      <c r="AC1155" s="6" t="s">
        <v>38</v>
      </c>
      <c r="AD1155" s="6" t="s">
        <v>38</v>
      </c>
      <c r="AE1155" s="6" t="s">
        <v>38</v>
      </c>
    </row>
    <row r="1156">
      <c r="A1156" s="28" t="s">
        <v>4572</v>
      </c>
      <c r="B1156" s="6" t="s">
        <v>4573</v>
      </c>
      <c r="C1156" s="6" t="s">
        <v>872</v>
      </c>
      <c r="D1156" s="7" t="s">
        <v>4574</v>
      </c>
      <c r="E1156" s="28" t="s">
        <v>4575</v>
      </c>
      <c r="F1156" s="5" t="s">
        <v>22</v>
      </c>
      <c r="G1156" s="6" t="s">
        <v>171</v>
      </c>
      <c r="H1156" s="6" t="s">
        <v>38</v>
      </c>
      <c r="I1156" s="6" t="s">
        <v>38</v>
      </c>
      <c r="J1156" s="8" t="s">
        <v>302</v>
      </c>
      <c r="K1156" s="5" t="s">
        <v>303</v>
      </c>
      <c r="L1156" s="7" t="s">
        <v>174</v>
      </c>
      <c r="M1156" s="9">
        <v>66540</v>
      </c>
      <c r="N1156" s="5" t="s">
        <v>311</v>
      </c>
      <c r="O1156" s="31">
        <v>43693.4026010069</v>
      </c>
      <c r="P1156" s="32">
        <v>43693.6389903935</v>
      </c>
      <c r="Q1156" s="28" t="s">
        <v>38</v>
      </c>
      <c r="R1156" s="29" t="s">
        <v>38</v>
      </c>
      <c r="S1156" s="28" t="s">
        <v>176</v>
      </c>
      <c r="T1156" s="28" t="s">
        <v>177</v>
      </c>
      <c r="U1156" s="5" t="s">
        <v>178</v>
      </c>
      <c r="V1156" s="28" t="s">
        <v>128</v>
      </c>
      <c r="W1156" s="7" t="s">
        <v>2390</v>
      </c>
      <c r="X1156" s="7" t="s">
        <v>38</v>
      </c>
      <c r="Y1156" s="5" t="s">
        <v>180</v>
      </c>
      <c r="Z1156" s="5" t="s">
        <v>892</v>
      </c>
      <c r="AA1156" s="6" t="s">
        <v>38</v>
      </c>
      <c r="AB1156" s="6" t="s">
        <v>38</v>
      </c>
      <c r="AC1156" s="6" t="s">
        <v>38</v>
      </c>
      <c r="AD1156" s="6" t="s">
        <v>38</v>
      </c>
      <c r="AE1156" s="6" t="s">
        <v>38</v>
      </c>
    </row>
    <row r="1157">
      <c r="A1157" s="28" t="s">
        <v>4576</v>
      </c>
      <c r="B1157" s="6" t="s">
        <v>4577</v>
      </c>
      <c r="C1157" s="6" t="s">
        <v>872</v>
      </c>
      <c r="D1157" s="7" t="s">
        <v>4574</v>
      </c>
      <c r="E1157" s="28" t="s">
        <v>4575</v>
      </c>
      <c r="F1157" s="5" t="s">
        <v>22</v>
      </c>
      <c r="G1157" s="6" t="s">
        <v>171</v>
      </c>
      <c r="H1157" s="6" t="s">
        <v>38</v>
      </c>
      <c r="I1157" s="6" t="s">
        <v>38</v>
      </c>
      <c r="J1157" s="8" t="s">
        <v>302</v>
      </c>
      <c r="K1157" s="5" t="s">
        <v>303</v>
      </c>
      <c r="L1157" s="7" t="s">
        <v>174</v>
      </c>
      <c r="M1157" s="9">
        <v>66550</v>
      </c>
      <c r="N1157" s="5" t="s">
        <v>42</v>
      </c>
      <c r="O1157" s="31">
        <v>43693.4026159722</v>
      </c>
      <c r="P1157" s="32">
        <v>43693.6389902431</v>
      </c>
      <c r="Q1157" s="28" t="s">
        <v>38</v>
      </c>
      <c r="R1157" s="29" t="s">
        <v>4578</v>
      </c>
      <c r="S1157" s="28" t="s">
        <v>176</v>
      </c>
      <c r="T1157" s="28" t="s">
        <v>177</v>
      </c>
      <c r="U1157" s="5" t="s">
        <v>178</v>
      </c>
      <c r="V1157" s="28" t="s">
        <v>128</v>
      </c>
      <c r="W1157" s="7" t="s">
        <v>2440</v>
      </c>
      <c r="X1157" s="7" t="s">
        <v>38</v>
      </c>
      <c r="Y1157" s="5" t="s">
        <v>180</v>
      </c>
      <c r="Z1157" s="5" t="s">
        <v>38</v>
      </c>
      <c r="AA1157" s="6" t="s">
        <v>38</v>
      </c>
      <c r="AB1157" s="6" t="s">
        <v>38</v>
      </c>
      <c r="AC1157" s="6" t="s">
        <v>38</v>
      </c>
      <c r="AD1157" s="6" t="s">
        <v>38</v>
      </c>
      <c r="AE1157" s="6" t="s">
        <v>38</v>
      </c>
    </row>
    <row r="1158">
      <c r="A1158" s="28" t="s">
        <v>4579</v>
      </c>
      <c r="B1158" s="6" t="s">
        <v>4580</v>
      </c>
      <c r="C1158" s="6" t="s">
        <v>872</v>
      </c>
      <c r="D1158" s="7" t="s">
        <v>4574</v>
      </c>
      <c r="E1158" s="28" t="s">
        <v>4575</v>
      </c>
      <c r="F1158" s="5" t="s">
        <v>22</v>
      </c>
      <c r="G1158" s="6" t="s">
        <v>171</v>
      </c>
      <c r="H1158" s="6" t="s">
        <v>38</v>
      </c>
      <c r="I1158" s="6" t="s">
        <v>38</v>
      </c>
      <c r="J1158" s="8" t="s">
        <v>302</v>
      </c>
      <c r="K1158" s="5" t="s">
        <v>303</v>
      </c>
      <c r="L1158" s="7" t="s">
        <v>174</v>
      </c>
      <c r="M1158" s="9">
        <v>66560</v>
      </c>
      <c r="N1158" s="5" t="s">
        <v>42</v>
      </c>
      <c r="O1158" s="31">
        <v>43693.4026318634</v>
      </c>
      <c r="P1158" s="32">
        <v>43693.638990081</v>
      </c>
      <c r="Q1158" s="28" t="s">
        <v>38</v>
      </c>
      <c r="R1158" s="29" t="s">
        <v>4581</v>
      </c>
      <c r="S1158" s="28" t="s">
        <v>176</v>
      </c>
      <c r="T1158" s="28" t="s">
        <v>177</v>
      </c>
      <c r="U1158" s="5" t="s">
        <v>178</v>
      </c>
      <c r="V1158" s="28" t="s">
        <v>128</v>
      </c>
      <c r="W1158" s="7" t="s">
        <v>2442</v>
      </c>
      <c r="X1158" s="7" t="s">
        <v>38</v>
      </c>
      <c r="Y1158" s="5" t="s">
        <v>180</v>
      </c>
      <c r="Z1158" s="5" t="s">
        <v>38</v>
      </c>
      <c r="AA1158" s="6" t="s">
        <v>38</v>
      </c>
      <c r="AB1158" s="6" t="s">
        <v>38</v>
      </c>
      <c r="AC1158" s="6" t="s">
        <v>38</v>
      </c>
      <c r="AD1158" s="6" t="s">
        <v>38</v>
      </c>
      <c r="AE1158" s="6" t="s">
        <v>38</v>
      </c>
    </row>
    <row r="1159">
      <c r="A1159" s="28" t="s">
        <v>4582</v>
      </c>
      <c r="B1159" s="6" t="s">
        <v>4583</v>
      </c>
      <c r="C1159" s="6" t="s">
        <v>872</v>
      </c>
      <c r="D1159" s="7" t="s">
        <v>4574</v>
      </c>
      <c r="E1159" s="28" t="s">
        <v>4575</v>
      </c>
      <c r="F1159" s="5" t="s">
        <v>22</v>
      </c>
      <c r="G1159" s="6" t="s">
        <v>171</v>
      </c>
      <c r="H1159" s="6" t="s">
        <v>38</v>
      </c>
      <c r="I1159" s="6" t="s">
        <v>38</v>
      </c>
      <c r="J1159" s="8" t="s">
        <v>302</v>
      </c>
      <c r="K1159" s="5" t="s">
        <v>303</v>
      </c>
      <c r="L1159" s="7" t="s">
        <v>174</v>
      </c>
      <c r="M1159" s="9">
        <v>66570</v>
      </c>
      <c r="N1159" s="5" t="s">
        <v>42</v>
      </c>
      <c r="O1159" s="31">
        <v>43693.4026584838</v>
      </c>
      <c r="P1159" s="32">
        <v>43693.6389898495</v>
      </c>
      <c r="Q1159" s="28" t="s">
        <v>38</v>
      </c>
      <c r="R1159" s="29" t="s">
        <v>4584</v>
      </c>
      <c r="S1159" s="28" t="s">
        <v>176</v>
      </c>
      <c r="T1159" s="28" t="s">
        <v>177</v>
      </c>
      <c r="U1159" s="5" t="s">
        <v>178</v>
      </c>
      <c r="V1159" s="28" t="s">
        <v>128</v>
      </c>
      <c r="W1159" s="7" t="s">
        <v>2444</v>
      </c>
      <c r="X1159" s="7" t="s">
        <v>38</v>
      </c>
      <c r="Y1159" s="5" t="s">
        <v>180</v>
      </c>
      <c r="Z1159" s="5" t="s">
        <v>38</v>
      </c>
      <c r="AA1159" s="6" t="s">
        <v>38</v>
      </c>
      <c r="AB1159" s="6" t="s">
        <v>38</v>
      </c>
      <c r="AC1159" s="6" t="s">
        <v>38</v>
      </c>
      <c r="AD1159" s="6" t="s">
        <v>38</v>
      </c>
      <c r="AE1159" s="6" t="s">
        <v>38</v>
      </c>
    </row>
    <row r="1160">
      <c r="A1160" s="28" t="s">
        <v>4585</v>
      </c>
      <c r="B1160" s="6" t="s">
        <v>4586</v>
      </c>
      <c r="C1160" s="6" t="s">
        <v>872</v>
      </c>
      <c r="D1160" s="7" t="s">
        <v>4574</v>
      </c>
      <c r="E1160" s="28" t="s">
        <v>4575</v>
      </c>
      <c r="F1160" s="5" t="s">
        <v>22</v>
      </c>
      <c r="G1160" s="6" t="s">
        <v>171</v>
      </c>
      <c r="H1160" s="6" t="s">
        <v>38</v>
      </c>
      <c r="I1160" s="6" t="s">
        <v>38</v>
      </c>
      <c r="J1160" s="8" t="s">
        <v>1056</v>
      </c>
      <c r="K1160" s="5" t="s">
        <v>1057</v>
      </c>
      <c r="L1160" s="7" t="s">
        <v>1058</v>
      </c>
      <c r="M1160" s="9">
        <v>66580</v>
      </c>
      <c r="N1160" s="5" t="s">
        <v>71</v>
      </c>
      <c r="O1160" s="31">
        <v>43693.4026795486</v>
      </c>
      <c r="P1160" s="32">
        <v>43693.6389896644</v>
      </c>
      <c r="Q1160" s="28" t="s">
        <v>38</v>
      </c>
      <c r="R1160" s="29" t="s">
        <v>38</v>
      </c>
      <c r="S1160" s="28" t="s">
        <v>176</v>
      </c>
      <c r="T1160" s="28" t="s">
        <v>1060</v>
      </c>
      <c r="U1160" s="5" t="s">
        <v>1061</v>
      </c>
      <c r="V1160" s="28" t="s">
        <v>128</v>
      </c>
      <c r="W1160" s="7" t="s">
        <v>4587</v>
      </c>
      <c r="X1160" s="7" t="s">
        <v>38</v>
      </c>
      <c r="Y1160" s="5" t="s">
        <v>180</v>
      </c>
      <c r="Z1160" s="5" t="s">
        <v>38</v>
      </c>
      <c r="AA1160" s="6" t="s">
        <v>38</v>
      </c>
      <c r="AB1160" s="6" t="s">
        <v>38</v>
      </c>
      <c r="AC1160" s="6" t="s">
        <v>38</v>
      </c>
      <c r="AD1160" s="6" t="s">
        <v>38</v>
      </c>
      <c r="AE1160" s="6" t="s">
        <v>38</v>
      </c>
    </row>
    <row r="1161">
      <c r="A1161" s="28" t="s">
        <v>4588</v>
      </c>
      <c r="B1161" s="6" t="s">
        <v>4589</v>
      </c>
      <c r="C1161" s="6" t="s">
        <v>872</v>
      </c>
      <c r="D1161" s="7" t="s">
        <v>4574</v>
      </c>
      <c r="E1161" s="28" t="s">
        <v>4575</v>
      </c>
      <c r="F1161" s="5" t="s">
        <v>22</v>
      </c>
      <c r="G1161" s="6" t="s">
        <v>171</v>
      </c>
      <c r="H1161" s="6" t="s">
        <v>38</v>
      </c>
      <c r="I1161" s="6" t="s">
        <v>38</v>
      </c>
      <c r="J1161" s="8" t="s">
        <v>498</v>
      </c>
      <c r="K1161" s="5" t="s">
        <v>499</v>
      </c>
      <c r="L1161" s="7" t="s">
        <v>500</v>
      </c>
      <c r="M1161" s="9">
        <v>66590</v>
      </c>
      <c r="N1161" s="5" t="s">
        <v>311</v>
      </c>
      <c r="O1161" s="31">
        <v>43693.4026947106</v>
      </c>
      <c r="P1161" s="32">
        <v>43693.6389894676</v>
      </c>
      <c r="Q1161" s="28" t="s">
        <v>38</v>
      </c>
      <c r="R1161" s="29" t="s">
        <v>38</v>
      </c>
      <c r="S1161" s="28" t="s">
        <v>176</v>
      </c>
      <c r="T1161" s="28" t="s">
        <v>324</v>
      </c>
      <c r="U1161" s="5" t="s">
        <v>178</v>
      </c>
      <c r="V1161" s="28" t="s">
        <v>128</v>
      </c>
      <c r="W1161" s="7" t="s">
        <v>4590</v>
      </c>
      <c r="X1161" s="7" t="s">
        <v>38</v>
      </c>
      <c r="Y1161" s="5" t="s">
        <v>180</v>
      </c>
      <c r="Z1161" s="5" t="s">
        <v>344</v>
      </c>
      <c r="AA1161" s="6" t="s">
        <v>38</v>
      </c>
      <c r="AB1161" s="6" t="s">
        <v>38</v>
      </c>
      <c r="AC1161" s="6" t="s">
        <v>38</v>
      </c>
      <c r="AD1161" s="6" t="s">
        <v>38</v>
      </c>
      <c r="AE1161" s="6" t="s">
        <v>38</v>
      </c>
    </row>
    <row r="1162">
      <c r="A1162" s="28" t="s">
        <v>4591</v>
      </c>
      <c r="B1162" s="6" t="s">
        <v>4592</v>
      </c>
      <c r="C1162" s="6" t="s">
        <v>872</v>
      </c>
      <c r="D1162" s="7" t="s">
        <v>4574</v>
      </c>
      <c r="E1162" s="28" t="s">
        <v>4575</v>
      </c>
      <c r="F1162" s="5" t="s">
        <v>22</v>
      </c>
      <c r="G1162" s="6" t="s">
        <v>171</v>
      </c>
      <c r="H1162" s="6" t="s">
        <v>38</v>
      </c>
      <c r="I1162" s="6" t="s">
        <v>38</v>
      </c>
      <c r="J1162" s="8" t="s">
        <v>486</v>
      </c>
      <c r="K1162" s="5" t="s">
        <v>487</v>
      </c>
      <c r="L1162" s="7" t="s">
        <v>488</v>
      </c>
      <c r="M1162" s="9">
        <v>66600</v>
      </c>
      <c r="N1162" s="5" t="s">
        <v>311</v>
      </c>
      <c r="O1162" s="31">
        <v>43693.4027176273</v>
      </c>
      <c r="P1162" s="32">
        <v>43693.6389892361</v>
      </c>
      <c r="Q1162" s="28" t="s">
        <v>38</v>
      </c>
      <c r="R1162" s="29" t="s">
        <v>38</v>
      </c>
      <c r="S1162" s="28" t="s">
        <v>176</v>
      </c>
      <c r="T1162" s="28" t="s">
        <v>324</v>
      </c>
      <c r="U1162" s="5" t="s">
        <v>178</v>
      </c>
      <c r="V1162" s="28" t="s">
        <v>128</v>
      </c>
      <c r="W1162" s="7" t="s">
        <v>4593</v>
      </c>
      <c r="X1162" s="7" t="s">
        <v>38</v>
      </c>
      <c r="Y1162" s="5" t="s">
        <v>180</v>
      </c>
      <c r="Z1162" s="5" t="s">
        <v>344</v>
      </c>
      <c r="AA1162" s="6" t="s">
        <v>38</v>
      </c>
      <c r="AB1162" s="6" t="s">
        <v>38</v>
      </c>
      <c r="AC1162" s="6" t="s">
        <v>38</v>
      </c>
      <c r="AD1162" s="6" t="s">
        <v>38</v>
      </c>
      <c r="AE1162" s="6" t="s">
        <v>38</v>
      </c>
    </row>
    <row r="1163">
      <c r="A1163" s="28" t="s">
        <v>4594</v>
      </c>
      <c r="B1163" s="6" t="s">
        <v>4595</v>
      </c>
      <c r="C1163" s="6" t="s">
        <v>872</v>
      </c>
      <c r="D1163" s="7" t="s">
        <v>4574</v>
      </c>
      <c r="E1163" s="28" t="s">
        <v>4575</v>
      </c>
      <c r="F1163" s="5" t="s">
        <v>22</v>
      </c>
      <c r="G1163" s="6" t="s">
        <v>171</v>
      </c>
      <c r="H1163" s="6" t="s">
        <v>38</v>
      </c>
      <c r="I1163" s="6" t="s">
        <v>38</v>
      </c>
      <c r="J1163" s="8" t="s">
        <v>486</v>
      </c>
      <c r="K1163" s="5" t="s">
        <v>487</v>
      </c>
      <c r="L1163" s="7" t="s">
        <v>488</v>
      </c>
      <c r="M1163" s="9">
        <v>66610</v>
      </c>
      <c r="N1163" s="5" t="s">
        <v>311</v>
      </c>
      <c r="O1163" s="31">
        <v>43693.4027416319</v>
      </c>
      <c r="P1163" s="32">
        <v>43693.6389890857</v>
      </c>
      <c r="Q1163" s="28" t="s">
        <v>38</v>
      </c>
      <c r="R1163" s="29" t="s">
        <v>38</v>
      </c>
      <c r="S1163" s="28" t="s">
        <v>176</v>
      </c>
      <c r="T1163" s="28" t="s">
        <v>324</v>
      </c>
      <c r="U1163" s="5" t="s">
        <v>178</v>
      </c>
      <c r="V1163" s="28" t="s">
        <v>128</v>
      </c>
      <c r="W1163" s="7" t="s">
        <v>4596</v>
      </c>
      <c r="X1163" s="7" t="s">
        <v>38</v>
      </c>
      <c r="Y1163" s="5" t="s">
        <v>180</v>
      </c>
      <c r="Z1163" s="5" t="s">
        <v>344</v>
      </c>
      <c r="AA1163" s="6" t="s">
        <v>38</v>
      </c>
      <c r="AB1163" s="6" t="s">
        <v>38</v>
      </c>
      <c r="AC1163" s="6" t="s">
        <v>38</v>
      </c>
      <c r="AD1163" s="6" t="s">
        <v>38</v>
      </c>
      <c r="AE1163" s="6" t="s">
        <v>38</v>
      </c>
    </row>
    <row r="1164">
      <c r="A1164" s="28" t="s">
        <v>4597</v>
      </c>
      <c r="B1164" s="6" t="s">
        <v>4598</v>
      </c>
      <c r="C1164" s="6" t="s">
        <v>872</v>
      </c>
      <c r="D1164" s="7" t="s">
        <v>4574</v>
      </c>
      <c r="E1164" s="28" t="s">
        <v>4575</v>
      </c>
      <c r="F1164" s="5" t="s">
        <v>22</v>
      </c>
      <c r="G1164" s="6" t="s">
        <v>171</v>
      </c>
      <c r="H1164" s="6" t="s">
        <v>38</v>
      </c>
      <c r="I1164" s="6" t="s">
        <v>38</v>
      </c>
      <c r="J1164" s="8" t="s">
        <v>498</v>
      </c>
      <c r="K1164" s="5" t="s">
        <v>499</v>
      </c>
      <c r="L1164" s="7" t="s">
        <v>500</v>
      </c>
      <c r="M1164" s="9">
        <v>66620</v>
      </c>
      <c r="N1164" s="5" t="s">
        <v>311</v>
      </c>
      <c r="O1164" s="31">
        <v>43693.4028729167</v>
      </c>
      <c r="P1164" s="32">
        <v>43693.6389889236</v>
      </c>
      <c r="Q1164" s="28" t="s">
        <v>38</v>
      </c>
      <c r="R1164" s="29" t="s">
        <v>38</v>
      </c>
      <c r="S1164" s="28" t="s">
        <v>176</v>
      </c>
      <c r="T1164" s="28" t="s">
        <v>324</v>
      </c>
      <c r="U1164" s="5" t="s">
        <v>178</v>
      </c>
      <c r="V1164" s="28" t="s">
        <v>128</v>
      </c>
      <c r="W1164" s="7" t="s">
        <v>4599</v>
      </c>
      <c r="X1164" s="7" t="s">
        <v>38</v>
      </c>
      <c r="Y1164" s="5" t="s">
        <v>180</v>
      </c>
      <c r="Z1164" s="5" t="s">
        <v>344</v>
      </c>
      <c r="AA1164" s="6" t="s">
        <v>38</v>
      </c>
      <c r="AB1164" s="6" t="s">
        <v>38</v>
      </c>
      <c r="AC1164" s="6" t="s">
        <v>38</v>
      </c>
      <c r="AD1164" s="6" t="s">
        <v>38</v>
      </c>
      <c r="AE1164" s="6" t="s">
        <v>38</v>
      </c>
    </row>
    <row r="1165">
      <c r="A1165" s="28" t="s">
        <v>4600</v>
      </c>
      <c r="B1165" s="6" t="s">
        <v>4601</v>
      </c>
      <c r="C1165" s="6" t="s">
        <v>872</v>
      </c>
      <c r="D1165" s="7" t="s">
        <v>4574</v>
      </c>
      <c r="E1165" s="28" t="s">
        <v>4575</v>
      </c>
      <c r="F1165" s="5" t="s">
        <v>22</v>
      </c>
      <c r="G1165" s="6" t="s">
        <v>171</v>
      </c>
      <c r="H1165" s="6" t="s">
        <v>38</v>
      </c>
      <c r="I1165" s="6" t="s">
        <v>38</v>
      </c>
      <c r="J1165" s="8" t="s">
        <v>498</v>
      </c>
      <c r="K1165" s="5" t="s">
        <v>499</v>
      </c>
      <c r="L1165" s="7" t="s">
        <v>500</v>
      </c>
      <c r="M1165" s="9">
        <v>66630</v>
      </c>
      <c r="N1165" s="5" t="s">
        <v>42</v>
      </c>
      <c r="O1165" s="31">
        <v>43693.4028895833</v>
      </c>
      <c r="P1165" s="32">
        <v>43693.6389887384</v>
      </c>
      <c r="Q1165" s="28" t="s">
        <v>38</v>
      </c>
      <c r="R1165" s="29" t="s">
        <v>4602</v>
      </c>
      <c r="S1165" s="28" t="s">
        <v>176</v>
      </c>
      <c r="T1165" s="28" t="s">
        <v>324</v>
      </c>
      <c r="U1165" s="5" t="s">
        <v>178</v>
      </c>
      <c r="V1165" s="28" t="s">
        <v>128</v>
      </c>
      <c r="W1165" s="7" t="s">
        <v>4603</v>
      </c>
      <c r="X1165" s="7" t="s">
        <v>38</v>
      </c>
      <c r="Y1165" s="5" t="s">
        <v>180</v>
      </c>
      <c r="Z1165" s="5" t="s">
        <v>38</v>
      </c>
      <c r="AA1165" s="6" t="s">
        <v>38</v>
      </c>
      <c r="AB1165" s="6" t="s">
        <v>38</v>
      </c>
      <c r="AC1165" s="6" t="s">
        <v>38</v>
      </c>
      <c r="AD1165" s="6" t="s">
        <v>38</v>
      </c>
      <c r="AE1165" s="6" t="s">
        <v>38</v>
      </c>
    </row>
    <row r="1166">
      <c r="A1166" s="28" t="s">
        <v>4604</v>
      </c>
      <c r="B1166" s="6" t="s">
        <v>4605</v>
      </c>
      <c r="C1166" s="6" t="s">
        <v>872</v>
      </c>
      <c r="D1166" s="7" t="s">
        <v>4574</v>
      </c>
      <c r="E1166" s="28" t="s">
        <v>4575</v>
      </c>
      <c r="F1166" s="5" t="s">
        <v>22</v>
      </c>
      <c r="G1166" s="6" t="s">
        <v>171</v>
      </c>
      <c r="H1166" s="6" t="s">
        <v>38</v>
      </c>
      <c r="I1166" s="6" t="s">
        <v>38</v>
      </c>
      <c r="J1166" s="8" t="s">
        <v>320</v>
      </c>
      <c r="K1166" s="5" t="s">
        <v>321</v>
      </c>
      <c r="L1166" s="7" t="s">
        <v>322</v>
      </c>
      <c r="M1166" s="9">
        <v>66640</v>
      </c>
      <c r="N1166" s="5" t="s">
        <v>42</v>
      </c>
      <c r="O1166" s="31">
        <v>43693.4029010069</v>
      </c>
      <c r="P1166" s="32">
        <v>43693.6389885764</v>
      </c>
      <c r="Q1166" s="28" t="s">
        <v>38</v>
      </c>
      <c r="R1166" s="29" t="s">
        <v>4606</v>
      </c>
      <c r="S1166" s="28" t="s">
        <v>176</v>
      </c>
      <c r="T1166" s="28" t="s">
        <v>324</v>
      </c>
      <c r="U1166" s="5" t="s">
        <v>178</v>
      </c>
      <c r="V1166" s="28" t="s">
        <v>128</v>
      </c>
      <c r="W1166" s="7" t="s">
        <v>4607</v>
      </c>
      <c r="X1166" s="7" t="s">
        <v>38</v>
      </c>
      <c r="Y1166" s="5" t="s">
        <v>180</v>
      </c>
      <c r="Z1166" s="5" t="s">
        <v>38</v>
      </c>
      <c r="AA1166" s="6" t="s">
        <v>38</v>
      </c>
      <c r="AB1166" s="6" t="s">
        <v>38</v>
      </c>
      <c r="AC1166" s="6" t="s">
        <v>38</v>
      </c>
      <c r="AD1166" s="6" t="s">
        <v>38</v>
      </c>
      <c r="AE1166" s="6" t="s">
        <v>38</v>
      </c>
    </row>
    <row r="1167">
      <c r="A1167" s="28" t="s">
        <v>4608</v>
      </c>
      <c r="B1167" s="6" t="s">
        <v>4609</v>
      </c>
      <c r="C1167" s="6" t="s">
        <v>872</v>
      </c>
      <c r="D1167" s="7" t="s">
        <v>4574</v>
      </c>
      <c r="E1167" s="28" t="s">
        <v>4575</v>
      </c>
      <c r="F1167" s="5" t="s">
        <v>22</v>
      </c>
      <c r="G1167" s="6" t="s">
        <v>171</v>
      </c>
      <c r="H1167" s="6" t="s">
        <v>38</v>
      </c>
      <c r="I1167" s="6" t="s">
        <v>38</v>
      </c>
      <c r="J1167" s="8" t="s">
        <v>363</v>
      </c>
      <c r="K1167" s="5" t="s">
        <v>364</v>
      </c>
      <c r="L1167" s="7" t="s">
        <v>365</v>
      </c>
      <c r="M1167" s="9">
        <v>66650</v>
      </c>
      <c r="N1167" s="5" t="s">
        <v>42</v>
      </c>
      <c r="O1167" s="31">
        <v>43693.4029114583</v>
      </c>
      <c r="P1167" s="32">
        <v>43693.6389884259</v>
      </c>
      <c r="Q1167" s="28" t="s">
        <v>38</v>
      </c>
      <c r="R1167" s="29" t="s">
        <v>4610</v>
      </c>
      <c r="S1167" s="28" t="s">
        <v>176</v>
      </c>
      <c r="T1167" s="28" t="s">
        <v>324</v>
      </c>
      <c r="U1167" s="5" t="s">
        <v>178</v>
      </c>
      <c r="V1167" s="28" t="s">
        <v>128</v>
      </c>
      <c r="W1167" s="7" t="s">
        <v>4611</v>
      </c>
      <c r="X1167" s="7" t="s">
        <v>38</v>
      </c>
      <c r="Y1167" s="5" t="s">
        <v>180</v>
      </c>
      <c r="Z1167" s="5" t="s">
        <v>38</v>
      </c>
      <c r="AA1167" s="6" t="s">
        <v>38</v>
      </c>
      <c r="AB1167" s="6" t="s">
        <v>38</v>
      </c>
      <c r="AC1167" s="6" t="s">
        <v>38</v>
      </c>
      <c r="AD1167" s="6" t="s">
        <v>38</v>
      </c>
      <c r="AE1167" s="6" t="s">
        <v>38</v>
      </c>
    </row>
    <row r="1168">
      <c r="A1168" s="28" t="s">
        <v>4612</v>
      </c>
      <c r="B1168" s="6" t="s">
        <v>4613</v>
      </c>
      <c r="C1168" s="6" t="s">
        <v>872</v>
      </c>
      <c r="D1168" s="7" t="s">
        <v>4574</v>
      </c>
      <c r="E1168" s="28" t="s">
        <v>4575</v>
      </c>
      <c r="F1168" s="5" t="s">
        <v>22</v>
      </c>
      <c r="G1168" s="6" t="s">
        <v>171</v>
      </c>
      <c r="H1168" s="6" t="s">
        <v>38</v>
      </c>
      <c r="I1168" s="6" t="s">
        <v>38</v>
      </c>
      <c r="J1168" s="8" t="s">
        <v>340</v>
      </c>
      <c r="K1168" s="5" t="s">
        <v>341</v>
      </c>
      <c r="L1168" s="7" t="s">
        <v>342</v>
      </c>
      <c r="M1168" s="9">
        <v>66660</v>
      </c>
      <c r="N1168" s="5" t="s">
        <v>311</v>
      </c>
      <c r="O1168" s="31">
        <v>43693.4029212153</v>
      </c>
      <c r="P1168" s="32">
        <v>43693.6389882755</v>
      </c>
      <c r="Q1168" s="28" t="s">
        <v>38</v>
      </c>
      <c r="R1168" s="29" t="s">
        <v>38</v>
      </c>
      <c r="S1168" s="28" t="s">
        <v>176</v>
      </c>
      <c r="T1168" s="28" t="s">
        <v>324</v>
      </c>
      <c r="U1168" s="5" t="s">
        <v>178</v>
      </c>
      <c r="V1168" s="28" t="s">
        <v>128</v>
      </c>
      <c r="W1168" s="7" t="s">
        <v>4614</v>
      </c>
      <c r="X1168" s="7" t="s">
        <v>38</v>
      </c>
      <c r="Y1168" s="5" t="s">
        <v>180</v>
      </c>
      <c r="Z1168" s="5" t="s">
        <v>344</v>
      </c>
      <c r="AA1168" s="6" t="s">
        <v>38</v>
      </c>
      <c r="AB1168" s="6" t="s">
        <v>38</v>
      </c>
      <c r="AC1168" s="6" t="s">
        <v>38</v>
      </c>
      <c r="AD1168" s="6" t="s">
        <v>38</v>
      </c>
      <c r="AE1168" s="6" t="s">
        <v>38</v>
      </c>
    </row>
    <row r="1169">
      <c r="A1169" s="28" t="s">
        <v>4615</v>
      </c>
      <c r="B1169" s="6" t="s">
        <v>4616</v>
      </c>
      <c r="C1169" s="6" t="s">
        <v>872</v>
      </c>
      <c r="D1169" s="7" t="s">
        <v>4574</v>
      </c>
      <c r="E1169" s="28" t="s">
        <v>4575</v>
      </c>
      <c r="F1169" s="5" t="s">
        <v>22</v>
      </c>
      <c r="G1169" s="6" t="s">
        <v>171</v>
      </c>
      <c r="H1169" s="6" t="s">
        <v>38</v>
      </c>
      <c r="I1169" s="6" t="s">
        <v>38</v>
      </c>
      <c r="J1169" s="8" t="s">
        <v>340</v>
      </c>
      <c r="K1169" s="5" t="s">
        <v>341</v>
      </c>
      <c r="L1169" s="7" t="s">
        <v>342</v>
      </c>
      <c r="M1169" s="9">
        <v>66670</v>
      </c>
      <c r="N1169" s="5" t="s">
        <v>311</v>
      </c>
      <c r="O1169" s="31">
        <v>43693.4029411227</v>
      </c>
      <c r="P1169" s="32">
        <v>43693.6389880787</v>
      </c>
      <c r="Q1169" s="28" t="s">
        <v>38</v>
      </c>
      <c r="R1169" s="29" t="s">
        <v>38</v>
      </c>
      <c r="S1169" s="28" t="s">
        <v>176</v>
      </c>
      <c r="T1169" s="28" t="s">
        <v>324</v>
      </c>
      <c r="U1169" s="5" t="s">
        <v>178</v>
      </c>
      <c r="V1169" s="28" t="s">
        <v>128</v>
      </c>
      <c r="W1169" s="7" t="s">
        <v>4617</v>
      </c>
      <c r="X1169" s="7" t="s">
        <v>38</v>
      </c>
      <c r="Y1169" s="5" t="s">
        <v>180</v>
      </c>
      <c r="Z1169" s="5" t="s">
        <v>344</v>
      </c>
      <c r="AA1169" s="6" t="s">
        <v>38</v>
      </c>
      <c r="AB1169" s="6" t="s">
        <v>38</v>
      </c>
      <c r="AC1169" s="6" t="s">
        <v>38</v>
      </c>
      <c r="AD1169" s="6" t="s">
        <v>38</v>
      </c>
      <c r="AE1169" s="6" t="s">
        <v>38</v>
      </c>
    </row>
    <row r="1170">
      <c r="A1170" s="28" t="s">
        <v>4618</v>
      </c>
      <c r="B1170" s="6" t="s">
        <v>4619</v>
      </c>
      <c r="C1170" s="6" t="s">
        <v>872</v>
      </c>
      <c r="D1170" s="7" t="s">
        <v>4574</v>
      </c>
      <c r="E1170" s="28" t="s">
        <v>4575</v>
      </c>
      <c r="F1170" s="5" t="s">
        <v>22</v>
      </c>
      <c r="G1170" s="6" t="s">
        <v>171</v>
      </c>
      <c r="H1170" s="6" t="s">
        <v>38</v>
      </c>
      <c r="I1170" s="6" t="s">
        <v>38</v>
      </c>
      <c r="J1170" s="8" t="s">
        <v>340</v>
      </c>
      <c r="K1170" s="5" t="s">
        <v>341</v>
      </c>
      <c r="L1170" s="7" t="s">
        <v>342</v>
      </c>
      <c r="M1170" s="9">
        <v>66680</v>
      </c>
      <c r="N1170" s="5" t="s">
        <v>311</v>
      </c>
      <c r="O1170" s="31">
        <v>43693.4029577546</v>
      </c>
      <c r="P1170" s="32">
        <v>43693.6389878125</v>
      </c>
      <c r="Q1170" s="28" t="s">
        <v>38</v>
      </c>
      <c r="R1170" s="29" t="s">
        <v>38</v>
      </c>
      <c r="S1170" s="28" t="s">
        <v>176</v>
      </c>
      <c r="T1170" s="28" t="s">
        <v>324</v>
      </c>
      <c r="U1170" s="5" t="s">
        <v>178</v>
      </c>
      <c r="V1170" s="28" t="s">
        <v>128</v>
      </c>
      <c r="W1170" s="7" t="s">
        <v>4620</v>
      </c>
      <c r="X1170" s="7" t="s">
        <v>38</v>
      </c>
      <c r="Y1170" s="5" t="s">
        <v>180</v>
      </c>
      <c r="Z1170" s="5" t="s">
        <v>344</v>
      </c>
      <c r="AA1170" s="6" t="s">
        <v>38</v>
      </c>
      <c r="AB1170" s="6" t="s">
        <v>38</v>
      </c>
      <c r="AC1170" s="6" t="s">
        <v>38</v>
      </c>
      <c r="AD1170" s="6" t="s">
        <v>38</v>
      </c>
      <c r="AE1170" s="6" t="s">
        <v>38</v>
      </c>
    </row>
    <row r="1171">
      <c r="A1171" s="28" t="s">
        <v>4621</v>
      </c>
      <c r="B1171" s="6" t="s">
        <v>4622</v>
      </c>
      <c r="C1171" s="6" t="s">
        <v>872</v>
      </c>
      <c r="D1171" s="7" t="s">
        <v>4574</v>
      </c>
      <c r="E1171" s="28" t="s">
        <v>4575</v>
      </c>
      <c r="F1171" s="5" t="s">
        <v>22</v>
      </c>
      <c r="G1171" s="6" t="s">
        <v>171</v>
      </c>
      <c r="H1171" s="6" t="s">
        <v>38</v>
      </c>
      <c r="I1171" s="6" t="s">
        <v>38</v>
      </c>
      <c r="J1171" s="8" t="s">
        <v>340</v>
      </c>
      <c r="K1171" s="5" t="s">
        <v>341</v>
      </c>
      <c r="L1171" s="7" t="s">
        <v>342</v>
      </c>
      <c r="M1171" s="9">
        <v>66690</v>
      </c>
      <c r="N1171" s="5" t="s">
        <v>311</v>
      </c>
      <c r="O1171" s="31">
        <v>43693.4029704514</v>
      </c>
      <c r="P1171" s="32">
        <v>43693.6389876157</v>
      </c>
      <c r="Q1171" s="28" t="s">
        <v>38</v>
      </c>
      <c r="R1171" s="29" t="s">
        <v>38</v>
      </c>
      <c r="S1171" s="28" t="s">
        <v>176</v>
      </c>
      <c r="T1171" s="28" t="s">
        <v>324</v>
      </c>
      <c r="U1171" s="5" t="s">
        <v>178</v>
      </c>
      <c r="V1171" s="28" t="s">
        <v>128</v>
      </c>
      <c r="W1171" s="7" t="s">
        <v>3281</v>
      </c>
      <c r="X1171" s="7" t="s">
        <v>38</v>
      </c>
      <c r="Y1171" s="5" t="s">
        <v>180</v>
      </c>
      <c r="Z1171" s="5" t="s">
        <v>344</v>
      </c>
      <c r="AA1171" s="6" t="s">
        <v>38</v>
      </c>
      <c r="AB1171" s="6" t="s">
        <v>38</v>
      </c>
      <c r="AC1171" s="6" t="s">
        <v>38</v>
      </c>
      <c r="AD1171" s="6" t="s">
        <v>38</v>
      </c>
      <c r="AE1171" s="6" t="s">
        <v>38</v>
      </c>
    </row>
    <row r="1172">
      <c r="A1172" s="28" t="s">
        <v>4623</v>
      </c>
      <c r="B1172" s="6" t="s">
        <v>4624</v>
      </c>
      <c r="C1172" s="6" t="s">
        <v>872</v>
      </c>
      <c r="D1172" s="7" t="s">
        <v>4574</v>
      </c>
      <c r="E1172" s="28" t="s">
        <v>4575</v>
      </c>
      <c r="F1172" s="5" t="s">
        <v>22</v>
      </c>
      <c r="G1172" s="6" t="s">
        <v>171</v>
      </c>
      <c r="H1172" s="6" t="s">
        <v>38</v>
      </c>
      <c r="I1172" s="6" t="s">
        <v>38</v>
      </c>
      <c r="J1172" s="8" t="s">
        <v>340</v>
      </c>
      <c r="K1172" s="5" t="s">
        <v>341</v>
      </c>
      <c r="L1172" s="7" t="s">
        <v>342</v>
      </c>
      <c r="M1172" s="9">
        <v>66700</v>
      </c>
      <c r="N1172" s="5" t="s">
        <v>311</v>
      </c>
      <c r="O1172" s="31">
        <v>43693.4029829861</v>
      </c>
      <c r="P1172" s="32">
        <v>43693.6389874653</v>
      </c>
      <c r="Q1172" s="28" t="s">
        <v>38</v>
      </c>
      <c r="R1172" s="29" t="s">
        <v>38</v>
      </c>
      <c r="S1172" s="28" t="s">
        <v>176</v>
      </c>
      <c r="T1172" s="28" t="s">
        <v>324</v>
      </c>
      <c r="U1172" s="5" t="s">
        <v>178</v>
      </c>
      <c r="V1172" s="28" t="s">
        <v>128</v>
      </c>
      <c r="W1172" s="7" t="s">
        <v>4625</v>
      </c>
      <c r="X1172" s="7" t="s">
        <v>38</v>
      </c>
      <c r="Y1172" s="5" t="s">
        <v>180</v>
      </c>
      <c r="Z1172" s="5" t="s">
        <v>344</v>
      </c>
      <c r="AA1172" s="6" t="s">
        <v>38</v>
      </c>
      <c r="AB1172" s="6" t="s">
        <v>38</v>
      </c>
      <c r="AC1172" s="6" t="s">
        <v>38</v>
      </c>
      <c r="AD1172" s="6" t="s">
        <v>38</v>
      </c>
      <c r="AE1172" s="6" t="s">
        <v>38</v>
      </c>
    </row>
    <row r="1173">
      <c r="A1173" s="28" t="s">
        <v>4626</v>
      </c>
      <c r="B1173" s="6" t="s">
        <v>4627</v>
      </c>
      <c r="C1173" s="6" t="s">
        <v>872</v>
      </c>
      <c r="D1173" s="7" t="s">
        <v>4574</v>
      </c>
      <c r="E1173" s="28" t="s">
        <v>4575</v>
      </c>
      <c r="F1173" s="5" t="s">
        <v>22</v>
      </c>
      <c r="G1173" s="6" t="s">
        <v>171</v>
      </c>
      <c r="H1173" s="6" t="s">
        <v>38</v>
      </c>
      <c r="I1173" s="6" t="s">
        <v>38</v>
      </c>
      <c r="J1173" s="8" t="s">
        <v>340</v>
      </c>
      <c r="K1173" s="5" t="s">
        <v>341</v>
      </c>
      <c r="L1173" s="7" t="s">
        <v>342</v>
      </c>
      <c r="M1173" s="9">
        <v>66710</v>
      </c>
      <c r="N1173" s="5" t="s">
        <v>311</v>
      </c>
      <c r="O1173" s="31">
        <v>43693.4030127315</v>
      </c>
      <c r="P1173" s="32">
        <v>43693.6389872338</v>
      </c>
      <c r="Q1173" s="28" t="s">
        <v>38</v>
      </c>
      <c r="R1173" s="29" t="s">
        <v>38</v>
      </c>
      <c r="S1173" s="28" t="s">
        <v>176</v>
      </c>
      <c r="T1173" s="28" t="s">
        <v>324</v>
      </c>
      <c r="U1173" s="5" t="s">
        <v>178</v>
      </c>
      <c r="V1173" s="28" t="s">
        <v>128</v>
      </c>
      <c r="W1173" s="7" t="s">
        <v>4628</v>
      </c>
      <c r="X1173" s="7" t="s">
        <v>38</v>
      </c>
      <c r="Y1173" s="5" t="s">
        <v>180</v>
      </c>
      <c r="Z1173" s="5" t="s">
        <v>344</v>
      </c>
      <c r="AA1173" s="6" t="s">
        <v>38</v>
      </c>
      <c r="AB1173" s="6" t="s">
        <v>38</v>
      </c>
      <c r="AC1173" s="6" t="s">
        <v>38</v>
      </c>
      <c r="AD1173" s="6" t="s">
        <v>38</v>
      </c>
      <c r="AE1173" s="6" t="s">
        <v>38</v>
      </c>
    </row>
    <row r="1174">
      <c r="A1174" s="28" t="s">
        <v>4629</v>
      </c>
      <c r="B1174" s="6" t="s">
        <v>4630</v>
      </c>
      <c r="C1174" s="6" t="s">
        <v>872</v>
      </c>
      <c r="D1174" s="7" t="s">
        <v>4574</v>
      </c>
      <c r="E1174" s="28" t="s">
        <v>4575</v>
      </c>
      <c r="F1174" s="5" t="s">
        <v>22</v>
      </c>
      <c r="G1174" s="6" t="s">
        <v>171</v>
      </c>
      <c r="H1174" s="6" t="s">
        <v>38</v>
      </c>
      <c r="I1174" s="6" t="s">
        <v>38</v>
      </c>
      <c r="J1174" s="8" t="s">
        <v>340</v>
      </c>
      <c r="K1174" s="5" t="s">
        <v>341</v>
      </c>
      <c r="L1174" s="7" t="s">
        <v>342</v>
      </c>
      <c r="M1174" s="9">
        <v>66720</v>
      </c>
      <c r="N1174" s="5" t="s">
        <v>311</v>
      </c>
      <c r="O1174" s="31">
        <v>43693.4030290162</v>
      </c>
      <c r="P1174" s="32">
        <v>43693.6389870718</v>
      </c>
      <c r="Q1174" s="28" t="s">
        <v>38</v>
      </c>
      <c r="R1174" s="29" t="s">
        <v>38</v>
      </c>
      <c r="S1174" s="28" t="s">
        <v>176</v>
      </c>
      <c r="T1174" s="28" t="s">
        <v>324</v>
      </c>
      <c r="U1174" s="5" t="s">
        <v>178</v>
      </c>
      <c r="V1174" s="28" t="s">
        <v>128</v>
      </c>
      <c r="W1174" s="7" t="s">
        <v>4631</v>
      </c>
      <c r="X1174" s="7" t="s">
        <v>38</v>
      </c>
      <c r="Y1174" s="5" t="s">
        <v>180</v>
      </c>
      <c r="Z1174" s="5" t="s">
        <v>344</v>
      </c>
      <c r="AA1174" s="6" t="s">
        <v>38</v>
      </c>
      <c r="AB1174" s="6" t="s">
        <v>38</v>
      </c>
      <c r="AC1174" s="6" t="s">
        <v>38</v>
      </c>
      <c r="AD1174" s="6" t="s">
        <v>38</v>
      </c>
      <c r="AE1174" s="6" t="s">
        <v>38</v>
      </c>
    </row>
    <row r="1175">
      <c r="A1175" s="28" t="s">
        <v>4632</v>
      </c>
      <c r="B1175" s="6" t="s">
        <v>4633</v>
      </c>
      <c r="C1175" s="6" t="s">
        <v>872</v>
      </c>
      <c r="D1175" s="7" t="s">
        <v>4574</v>
      </c>
      <c r="E1175" s="28" t="s">
        <v>4575</v>
      </c>
      <c r="F1175" s="5" t="s">
        <v>22</v>
      </c>
      <c r="G1175" s="6" t="s">
        <v>171</v>
      </c>
      <c r="H1175" s="6" t="s">
        <v>38</v>
      </c>
      <c r="I1175" s="6" t="s">
        <v>38</v>
      </c>
      <c r="J1175" s="8" t="s">
        <v>340</v>
      </c>
      <c r="K1175" s="5" t="s">
        <v>341</v>
      </c>
      <c r="L1175" s="7" t="s">
        <v>342</v>
      </c>
      <c r="M1175" s="9">
        <v>66730</v>
      </c>
      <c r="N1175" s="5" t="s">
        <v>311</v>
      </c>
      <c r="O1175" s="31">
        <v>43693.403043669</v>
      </c>
      <c r="P1175" s="32">
        <v>43693.6389868866</v>
      </c>
      <c r="Q1175" s="28" t="s">
        <v>38</v>
      </c>
      <c r="R1175" s="29" t="s">
        <v>38</v>
      </c>
      <c r="S1175" s="28" t="s">
        <v>176</v>
      </c>
      <c r="T1175" s="28" t="s">
        <v>324</v>
      </c>
      <c r="U1175" s="5" t="s">
        <v>178</v>
      </c>
      <c r="V1175" s="28" t="s">
        <v>128</v>
      </c>
      <c r="W1175" s="7" t="s">
        <v>4634</v>
      </c>
      <c r="X1175" s="7" t="s">
        <v>38</v>
      </c>
      <c r="Y1175" s="5" t="s">
        <v>180</v>
      </c>
      <c r="Z1175" s="5" t="s">
        <v>344</v>
      </c>
      <c r="AA1175" s="6" t="s">
        <v>38</v>
      </c>
      <c r="AB1175" s="6" t="s">
        <v>38</v>
      </c>
      <c r="AC1175" s="6" t="s">
        <v>38</v>
      </c>
      <c r="AD1175" s="6" t="s">
        <v>38</v>
      </c>
      <c r="AE1175" s="6" t="s">
        <v>38</v>
      </c>
    </row>
    <row r="1176">
      <c r="A1176" s="28" t="s">
        <v>4635</v>
      </c>
      <c r="B1176" s="6" t="s">
        <v>4636</v>
      </c>
      <c r="C1176" s="6" t="s">
        <v>872</v>
      </c>
      <c r="D1176" s="7" t="s">
        <v>4574</v>
      </c>
      <c r="E1176" s="28" t="s">
        <v>4575</v>
      </c>
      <c r="F1176" s="5" t="s">
        <v>22</v>
      </c>
      <c r="G1176" s="6" t="s">
        <v>171</v>
      </c>
      <c r="H1176" s="6" t="s">
        <v>38</v>
      </c>
      <c r="I1176" s="6" t="s">
        <v>38</v>
      </c>
      <c r="J1176" s="8" t="s">
        <v>320</v>
      </c>
      <c r="K1176" s="5" t="s">
        <v>321</v>
      </c>
      <c r="L1176" s="7" t="s">
        <v>322</v>
      </c>
      <c r="M1176" s="9">
        <v>66740</v>
      </c>
      <c r="N1176" s="5" t="s">
        <v>311</v>
      </c>
      <c r="O1176" s="31">
        <v>43693.4030537847</v>
      </c>
      <c r="P1176" s="32">
        <v>43693.6389867245</v>
      </c>
      <c r="Q1176" s="28" t="s">
        <v>38</v>
      </c>
      <c r="R1176" s="29" t="s">
        <v>38</v>
      </c>
      <c r="S1176" s="28" t="s">
        <v>176</v>
      </c>
      <c r="T1176" s="28" t="s">
        <v>324</v>
      </c>
      <c r="U1176" s="5" t="s">
        <v>178</v>
      </c>
      <c r="V1176" s="28" t="s">
        <v>128</v>
      </c>
      <c r="W1176" s="7" t="s">
        <v>4637</v>
      </c>
      <c r="X1176" s="7" t="s">
        <v>38</v>
      </c>
      <c r="Y1176" s="5" t="s">
        <v>180</v>
      </c>
      <c r="Z1176" s="5" t="s">
        <v>344</v>
      </c>
      <c r="AA1176" s="6" t="s">
        <v>38</v>
      </c>
      <c r="AB1176" s="6" t="s">
        <v>38</v>
      </c>
      <c r="AC1176" s="6" t="s">
        <v>38</v>
      </c>
      <c r="AD1176" s="6" t="s">
        <v>38</v>
      </c>
      <c r="AE1176" s="6" t="s">
        <v>38</v>
      </c>
    </row>
    <row r="1177">
      <c r="A1177" s="28" t="s">
        <v>4638</v>
      </c>
      <c r="B1177" s="6" t="s">
        <v>4639</v>
      </c>
      <c r="C1177" s="6" t="s">
        <v>872</v>
      </c>
      <c r="D1177" s="7" t="s">
        <v>4574</v>
      </c>
      <c r="E1177" s="28" t="s">
        <v>4575</v>
      </c>
      <c r="F1177" s="5" t="s">
        <v>22</v>
      </c>
      <c r="G1177" s="6" t="s">
        <v>171</v>
      </c>
      <c r="H1177" s="6" t="s">
        <v>38</v>
      </c>
      <c r="I1177" s="6" t="s">
        <v>38</v>
      </c>
      <c r="J1177" s="8" t="s">
        <v>320</v>
      </c>
      <c r="K1177" s="5" t="s">
        <v>321</v>
      </c>
      <c r="L1177" s="7" t="s">
        <v>322</v>
      </c>
      <c r="M1177" s="9">
        <v>66750</v>
      </c>
      <c r="N1177" s="5" t="s">
        <v>311</v>
      </c>
      <c r="O1177" s="31">
        <v>43693.4030650116</v>
      </c>
      <c r="P1177" s="32">
        <v>43693.6389865741</v>
      </c>
      <c r="Q1177" s="28" t="s">
        <v>38</v>
      </c>
      <c r="R1177" s="29" t="s">
        <v>38</v>
      </c>
      <c r="S1177" s="28" t="s">
        <v>176</v>
      </c>
      <c r="T1177" s="28" t="s">
        <v>324</v>
      </c>
      <c r="U1177" s="5" t="s">
        <v>178</v>
      </c>
      <c r="V1177" s="28" t="s">
        <v>128</v>
      </c>
      <c r="W1177" s="7" t="s">
        <v>4640</v>
      </c>
      <c r="X1177" s="7" t="s">
        <v>38</v>
      </c>
      <c r="Y1177" s="5" t="s">
        <v>180</v>
      </c>
      <c r="Z1177" s="5" t="s">
        <v>344</v>
      </c>
      <c r="AA1177" s="6" t="s">
        <v>38</v>
      </c>
      <c r="AB1177" s="6" t="s">
        <v>38</v>
      </c>
      <c r="AC1177" s="6" t="s">
        <v>38</v>
      </c>
      <c r="AD1177" s="6" t="s">
        <v>38</v>
      </c>
      <c r="AE1177" s="6" t="s">
        <v>38</v>
      </c>
    </row>
    <row r="1178">
      <c r="A1178" s="28" t="s">
        <v>4641</v>
      </c>
      <c r="B1178" s="6" t="s">
        <v>4642</v>
      </c>
      <c r="C1178" s="6" t="s">
        <v>872</v>
      </c>
      <c r="D1178" s="7" t="s">
        <v>4574</v>
      </c>
      <c r="E1178" s="28" t="s">
        <v>4575</v>
      </c>
      <c r="F1178" s="5" t="s">
        <v>22</v>
      </c>
      <c r="G1178" s="6" t="s">
        <v>171</v>
      </c>
      <c r="H1178" s="6" t="s">
        <v>38</v>
      </c>
      <c r="I1178" s="6" t="s">
        <v>38</v>
      </c>
      <c r="J1178" s="8" t="s">
        <v>320</v>
      </c>
      <c r="K1178" s="5" t="s">
        <v>321</v>
      </c>
      <c r="L1178" s="7" t="s">
        <v>322</v>
      </c>
      <c r="M1178" s="9">
        <v>66760</v>
      </c>
      <c r="N1178" s="5" t="s">
        <v>311</v>
      </c>
      <c r="O1178" s="31">
        <v>43693.4030760764</v>
      </c>
      <c r="P1178" s="32">
        <v>43693.6389864236</v>
      </c>
      <c r="Q1178" s="28" t="s">
        <v>38</v>
      </c>
      <c r="R1178" s="29" t="s">
        <v>38</v>
      </c>
      <c r="S1178" s="28" t="s">
        <v>176</v>
      </c>
      <c r="T1178" s="28" t="s">
        <v>324</v>
      </c>
      <c r="U1178" s="5" t="s">
        <v>178</v>
      </c>
      <c r="V1178" s="28" t="s">
        <v>128</v>
      </c>
      <c r="W1178" s="7" t="s">
        <v>4643</v>
      </c>
      <c r="X1178" s="7" t="s">
        <v>38</v>
      </c>
      <c r="Y1178" s="5" t="s">
        <v>180</v>
      </c>
      <c r="Z1178" s="5" t="s">
        <v>344</v>
      </c>
      <c r="AA1178" s="6" t="s">
        <v>38</v>
      </c>
      <c r="AB1178" s="6" t="s">
        <v>38</v>
      </c>
      <c r="AC1178" s="6" t="s">
        <v>38</v>
      </c>
      <c r="AD1178" s="6" t="s">
        <v>38</v>
      </c>
      <c r="AE1178" s="6" t="s">
        <v>38</v>
      </c>
    </row>
    <row r="1179">
      <c r="A1179" s="28" t="s">
        <v>4644</v>
      </c>
      <c r="B1179" s="6" t="s">
        <v>4645</v>
      </c>
      <c r="C1179" s="6" t="s">
        <v>872</v>
      </c>
      <c r="D1179" s="7" t="s">
        <v>4574</v>
      </c>
      <c r="E1179" s="28" t="s">
        <v>4575</v>
      </c>
      <c r="F1179" s="5" t="s">
        <v>22</v>
      </c>
      <c r="G1179" s="6" t="s">
        <v>171</v>
      </c>
      <c r="H1179" s="6" t="s">
        <v>38</v>
      </c>
      <c r="I1179" s="6" t="s">
        <v>38</v>
      </c>
      <c r="J1179" s="8" t="s">
        <v>320</v>
      </c>
      <c r="K1179" s="5" t="s">
        <v>321</v>
      </c>
      <c r="L1179" s="7" t="s">
        <v>322</v>
      </c>
      <c r="M1179" s="9">
        <v>66770</v>
      </c>
      <c r="N1179" s="5" t="s">
        <v>311</v>
      </c>
      <c r="O1179" s="31">
        <v>43693.4030930556</v>
      </c>
      <c r="P1179" s="32">
        <v>43693.6389862616</v>
      </c>
      <c r="Q1179" s="28" t="s">
        <v>38</v>
      </c>
      <c r="R1179" s="29" t="s">
        <v>38</v>
      </c>
      <c r="S1179" s="28" t="s">
        <v>176</v>
      </c>
      <c r="T1179" s="28" t="s">
        <v>324</v>
      </c>
      <c r="U1179" s="5" t="s">
        <v>178</v>
      </c>
      <c r="V1179" s="28" t="s">
        <v>128</v>
      </c>
      <c r="W1179" s="7" t="s">
        <v>4646</v>
      </c>
      <c r="X1179" s="7" t="s">
        <v>38</v>
      </c>
      <c r="Y1179" s="5" t="s">
        <v>180</v>
      </c>
      <c r="Z1179" s="5" t="s">
        <v>344</v>
      </c>
      <c r="AA1179" s="6" t="s">
        <v>38</v>
      </c>
      <c r="AB1179" s="6" t="s">
        <v>38</v>
      </c>
      <c r="AC1179" s="6" t="s">
        <v>38</v>
      </c>
      <c r="AD1179" s="6" t="s">
        <v>38</v>
      </c>
      <c r="AE1179" s="6" t="s">
        <v>38</v>
      </c>
    </row>
    <row r="1180">
      <c r="A1180" s="28" t="s">
        <v>4647</v>
      </c>
      <c r="B1180" s="6" t="s">
        <v>4648</v>
      </c>
      <c r="C1180" s="6" t="s">
        <v>872</v>
      </c>
      <c r="D1180" s="7" t="s">
        <v>4574</v>
      </c>
      <c r="E1180" s="28" t="s">
        <v>4575</v>
      </c>
      <c r="F1180" s="5" t="s">
        <v>22</v>
      </c>
      <c r="G1180" s="6" t="s">
        <v>171</v>
      </c>
      <c r="H1180" s="6" t="s">
        <v>38</v>
      </c>
      <c r="I1180" s="6" t="s">
        <v>38</v>
      </c>
      <c r="J1180" s="8" t="s">
        <v>320</v>
      </c>
      <c r="K1180" s="5" t="s">
        <v>321</v>
      </c>
      <c r="L1180" s="7" t="s">
        <v>322</v>
      </c>
      <c r="M1180" s="9">
        <v>66780</v>
      </c>
      <c r="N1180" s="5" t="s">
        <v>42</v>
      </c>
      <c r="O1180" s="31">
        <v>43693.4031134606</v>
      </c>
      <c r="P1180" s="32">
        <v>43693.6389861458</v>
      </c>
      <c r="Q1180" s="28" t="s">
        <v>38</v>
      </c>
      <c r="R1180" s="29" t="s">
        <v>4649</v>
      </c>
      <c r="S1180" s="28" t="s">
        <v>176</v>
      </c>
      <c r="T1180" s="28" t="s">
        <v>324</v>
      </c>
      <c r="U1180" s="5" t="s">
        <v>178</v>
      </c>
      <c r="V1180" s="28" t="s">
        <v>128</v>
      </c>
      <c r="W1180" s="7" t="s">
        <v>4650</v>
      </c>
      <c r="X1180" s="7" t="s">
        <v>38</v>
      </c>
      <c r="Y1180" s="5" t="s">
        <v>180</v>
      </c>
      <c r="Z1180" s="5" t="s">
        <v>38</v>
      </c>
      <c r="AA1180" s="6" t="s">
        <v>38</v>
      </c>
      <c r="AB1180" s="6" t="s">
        <v>38</v>
      </c>
      <c r="AC1180" s="6" t="s">
        <v>38</v>
      </c>
      <c r="AD1180" s="6" t="s">
        <v>38</v>
      </c>
      <c r="AE1180" s="6" t="s">
        <v>38</v>
      </c>
    </row>
    <row r="1181">
      <c r="A1181" s="28" t="s">
        <v>4651</v>
      </c>
      <c r="B1181" s="6" t="s">
        <v>4652</v>
      </c>
      <c r="C1181" s="6" t="s">
        <v>872</v>
      </c>
      <c r="D1181" s="7" t="s">
        <v>4574</v>
      </c>
      <c r="E1181" s="28" t="s">
        <v>4575</v>
      </c>
      <c r="F1181" s="5" t="s">
        <v>22</v>
      </c>
      <c r="G1181" s="6" t="s">
        <v>171</v>
      </c>
      <c r="H1181" s="6" t="s">
        <v>38</v>
      </c>
      <c r="I1181" s="6" t="s">
        <v>38</v>
      </c>
      <c r="J1181" s="8" t="s">
        <v>340</v>
      </c>
      <c r="K1181" s="5" t="s">
        <v>341</v>
      </c>
      <c r="L1181" s="7" t="s">
        <v>342</v>
      </c>
      <c r="M1181" s="9">
        <v>66790</v>
      </c>
      <c r="N1181" s="5" t="s">
        <v>311</v>
      </c>
      <c r="O1181" s="31">
        <v>43693.403134456</v>
      </c>
      <c r="P1181" s="32">
        <v>43693.6389859954</v>
      </c>
      <c r="Q1181" s="28" t="s">
        <v>38</v>
      </c>
      <c r="R1181" s="29" t="s">
        <v>38</v>
      </c>
      <c r="S1181" s="28" t="s">
        <v>176</v>
      </c>
      <c r="T1181" s="28" t="s">
        <v>324</v>
      </c>
      <c r="U1181" s="5" t="s">
        <v>178</v>
      </c>
      <c r="V1181" s="28" t="s">
        <v>128</v>
      </c>
      <c r="W1181" s="7" t="s">
        <v>4653</v>
      </c>
      <c r="X1181" s="7" t="s">
        <v>38</v>
      </c>
      <c r="Y1181" s="5" t="s">
        <v>180</v>
      </c>
      <c r="Z1181" s="5" t="s">
        <v>344</v>
      </c>
      <c r="AA1181" s="6" t="s">
        <v>38</v>
      </c>
      <c r="AB1181" s="6" t="s">
        <v>38</v>
      </c>
      <c r="AC1181" s="6" t="s">
        <v>38</v>
      </c>
      <c r="AD1181" s="6" t="s">
        <v>38</v>
      </c>
      <c r="AE1181" s="6" t="s">
        <v>38</v>
      </c>
    </row>
    <row r="1182">
      <c r="A1182" s="28" t="s">
        <v>4654</v>
      </c>
      <c r="B1182" s="6" t="s">
        <v>4655</v>
      </c>
      <c r="C1182" s="6" t="s">
        <v>872</v>
      </c>
      <c r="D1182" s="7" t="s">
        <v>4574</v>
      </c>
      <c r="E1182" s="28" t="s">
        <v>4575</v>
      </c>
      <c r="F1182" s="5" t="s">
        <v>22</v>
      </c>
      <c r="G1182" s="6" t="s">
        <v>171</v>
      </c>
      <c r="H1182" s="6" t="s">
        <v>38</v>
      </c>
      <c r="I1182" s="6" t="s">
        <v>38</v>
      </c>
      <c r="J1182" s="8" t="s">
        <v>340</v>
      </c>
      <c r="K1182" s="5" t="s">
        <v>341</v>
      </c>
      <c r="L1182" s="7" t="s">
        <v>342</v>
      </c>
      <c r="M1182" s="9">
        <v>66800</v>
      </c>
      <c r="N1182" s="5" t="s">
        <v>311</v>
      </c>
      <c r="O1182" s="31">
        <v>43693.4031469097</v>
      </c>
      <c r="P1182" s="32">
        <v>43693.6389858449</v>
      </c>
      <c r="Q1182" s="28" t="s">
        <v>38</v>
      </c>
      <c r="R1182" s="29" t="s">
        <v>38</v>
      </c>
      <c r="S1182" s="28" t="s">
        <v>176</v>
      </c>
      <c r="T1182" s="28" t="s">
        <v>324</v>
      </c>
      <c r="U1182" s="5" t="s">
        <v>178</v>
      </c>
      <c r="V1182" s="28" t="s">
        <v>128</v>
      </c>
      <c r="W1182" s="7" t="s">
        <v>4656</v>
      </c>
      <c r="X1182" s="7" t="s">
        <v>38</v>
      </c>
      <c r="Y1182" s="5" t="s">
        <v>180</v>
      </c>
      <c r="Z1182" s="5" t="s">
        <v>344</v>
      </c>
      <c r="AA1182" s="6" t="s">
        <v>38</v>
      </c>
      <c r="AB1182" s="6" t="s">
        <v>38</v>
      </c>
      <c r="AC1182" s="6" t="s">
        <v>38</v>
      </c>
      <c r="AD1182" s="6" t="s">
        <v>38</v>
      </c>
      <c r="AE1182" s="6" t="s">
        <v>38</v>
      </c>
    </row>
    <row r="1183">
      <c r="A1183" s="28" t="s">
        <v>4657</v>
      </c>
      <c r="B1183" s="6" t="s">
        <v>4658</v>
      </c>
      <c r="C1183" s="6" t="s">
        <v>872</v>
      </c>
      <c r="D1183" s="7" t="s">
        <v>4574</v>
      </c>
      <c r="E1183" s="28" t="s">
        <v>4575</v>
      </c>
      <c r="F1183" s="5" t="s">
        <v>22</v>
      </c>
      <c r="G1183" s="6" t="s">
        <v>171</v>
      </c>
      <c r="H1183" s="6" t="s">
        <v>38</v>
      </c>
      <c r="I1183" s="6" t="s">
        <v>38</v>
      </c>
      <c r="J1183" s="8" t="s">
        <v>340</v>
      </c>
      <c r="K1183" s="5" t="s">
        <v>341</v>
      </c>
      <c r="L1183" s="7" t="s">
        <v>342</v>
      </c>
      <c r="M1183" s="9">
        <v>66810</v>
      </c>
      <c r="N1183" s="5" t="s">
        <v>311</v>
      </c>
      <c r="O1183" s="31">
        <v>43693.4031608449</v>
      </c>
      <c r="P1183" s="32">
        <v>43693.6389856134</v>
      </c>
      <c r="Q1183" s="28" t="s">
        <v>38</v>
      </c>
      <c r="R1183" s="29" t="s">
        <v>38</v>
      </c>
      <c r="S1183" s="28" t="s">
        <v>176</v>
      </c>
      <c r="T1183" s="28" t="s">
        <v>324</v>
      </c>
      <c r="U1183" s="5" t="s">
        <v>178</v>
      </c>
      <c r="V1183" s="28" t="s">
        <v>128</v>
      </c>
      <c r="W1183" s="7" t="s">
        <v>4659</v>
      </c>
      <c r="X1183" s="7" t="s">
        <v>38</v>
      </c>
      <c r="Y1183" s="5" t="s">
        <v>180</v>
      </c>
      <c r="Z1183" s="5" t="s">
        <v>344</v>
      </c>
      <c r="AA1183" s="6" t="s">
        <v>38</v>
      </c>
      <c r="AB1183" s="6" t="s">
        <v>38</v>
      </c>
      <c r="AC1183" s="6" t="s">
        <v>38</v>
      </c>
      <c r="AD1183" s="6" t="s">
        <v>38</v>
      </c>
      <c r="AE1183" s="6" t="s">
        <v>38</v>
      </c>
    </row>
    <row r="1184">
      <c r="A1184" s="28" t="s">
        <v>4660</v>
      </c>
      <c r="B1184" s="6" t="s">
        <v>4661</v>
      </c>
      <c r="C1184" s="6" t="s">
        <v>872</v>
      </c>
      <c r="D1184" s="7" t="s">
        <v>4574</v>
      </c>
      <c r="E1184" s="28" t="s">
        <v>4575</v>
      </c>
      <c r="F1184" s="5" t="s">
        <v>22</v>
      </c>
      <c r="G1184" s="6" t="s">
        <v>171</v>
      </c>
      <c r="H1184" s="6" t="s">
        <v>38</v>
      </c>
      <c r="I1184" s="6" t="s">
        <v>38</v>
      </c>
      <c r="J1184" s="8" t="s">
        <v>340</v>
      </c>
      <c r="K1184" s="5" t="s">
        <v>341</v>
      </c>
      <c r="L1184" s="7" t="s">
        <v>342</v>
      </c>
      <c r="M1184" s="9">
        <v>66820</v>
      </c>
      <c r="N1184" s="5" t="s">
        <v>311</v>
      </c>
      <c r="O1184" s="31">
        <v>43693.4031763542</v>
      </c>
      <c r="P1184" s="32">
        <v>43693.6389907407</v>
      </c>
      <c r="Q1184" s="28" t="s">
        <v>38</v>
      </c>
      <c r="R1184" s="29" t="s">
        <v>38</v>
      </c>
      <c r="S1184" s="28" t="s">
        <v>176</v>
      </c>
      <c r="T1184" s="28" t="s">
        <v>324</v>
      </c>
      <c r="U1184" s="5" t="s">
        <v>178</v>
      </c>
      <c r="V1184" s="28" t="s">
        <v>128</v>
      </c>
      <c r="W1184" s="7" t="s">
        <v>4662</v>
      </c>
      <c r="X1184" s="7" t="s">
        <v>38</v>
      </c>
      <c r="Y1184" s="5" t="s">
        <v>180</v>
      </c>
      <c r="Z1184" s="5" t="s">
        <v>344</v>
      </c>
      <c r="AA1184" s="6" t="s">
        <v>38</v>
      </c>
      <c r="AB1184" s="6" t="s">
        <v>38</v>
      </c>
      <c r="AC1184" s="6" t="s">
        <v>38</v>
      </c>
      <c r="AD1184" s="6" t="s">
        <v>38</v>
      </c>
      <c r="AE1184" s="6" t="s">
        <v>38</v>
      </c>
    </row>
    <row r="1185">
      <c r="A1185" s="28" t="s">
        <v>4663</v>
      </c>
      <c r="B1185" s="6" t="s">
        <v>4661</v>
      </c>
      <c r="C1185" s="6" t="s">
        <v>872</v>
      </c>
      <c r="D1185" s="7" t="s">
        <v>4574</v>
      </c>
      <c r="E1185" s="28" t="s">
        <v>4575</v>
      </c>
      <c r="F1185" s="5" t="s">
        <v>22</v>
      </c>
      <c r="G1185" s="6" t="s">
        <v>171</v>
      </c>
      <c r="H1185" s="6" t="s">
        <v>38</v>
      </c>
      <c r="I1185" s="6" t="s">
        <v>38</v>
      </c>
      <c r="J1185" s="8" t="s">
        <v>340</v>
      </c>
      <c r="K1185" s="5" t="s">
        <v>341</v>
      </c>
      <c r="L1185" s="7" t="s">
        <v>342</v>
      </c>
      <c r="M1185" s="9">
        <v>66830</v>
      </c>
      <c r="N1185" s="5" t="s">
        <v>71</v>
      </c>
      <c r="O1185" s="31">
        <v>43693.4031886921</v>
      </c>
      <c r="P1185" s="32">
        <v>43693.6389905903</v>
      </c>
      <c r="Q1185" s="28" t="s">
        <v>38</v>
      </c>
      <c r="R1185" s="29" t="s">
        <v>38</v>
      </c>
      <c r="S1185" s="28" t="s">
        <v>176</v>
      </c>
      <c r="T1185" s="28" t="s">
        <v>324</v>
      </c>
      <c r="U1185" s="5" t="s">
        <v>178</v>
      </c>
      <c r="V1185" s="28" t="s">
        <v>128</v>
      </c>
      <c r="W1185" s="7" t="s">
        <v>4664</v>
      </c>
      <c r="X1185" s="7" t="s">
        <v>38</v>
      </c>
      <c r="Y1185" s="5" t="s">
        <v>180</v>
      </c>
      <c r="Z1185" s="5" t="s">
        <v>38</v>
      </c>
      <c r="AA1185" s="6" t="s">
        <v>38</v>
      </c>
      <c r="AB1185" s="6" t="s">
        <v>38</v>
      </c>
      <c r="AC1185" s="6" t="s">
        <v>38</v>
      </c>
      <c r="AD1185" s="6" t="s">
        <v>38</v>
      </c>
      <c r="AE1185" s="6" t="s">
        <v>38</v>
      </c>
    </row>
    <row r="1186">
      <c r="A1186" s="28" t="s">
        <v>4665</v>
      </c>
      <c r="B1186" s="6" t="s">
        <v>4666</v>
      </c>
      <c r="C1186" s="6" t="s">
        <v>2800</v>
      </c>
      <c r="D1186" s="7" t="s">
        <v>2801</v>
      </c>
      <c r="E1186" s="28" t="s">
        <v>2802</v>
      </c>
      <c r="F1186" s="5" t="s">
        <v>22</v>
      </c>
      <c r="G1186" s="6" t="s">
        <v>171</v>
      </c>
      <c r="H1186" s="6" t="s">
        <v>38</v>
      </c>
      <c r="I1186" s="6" t="s">
        <v>38</v>
      </c>
      <c r="J1186" s="8" t="s">
        <v>2902</v>
      </c>
      <c r="K1186" s="5" t="s">
        <v>2903</v>
      </c>
      <c r="L1186" s="7" t="s">
        <v>2016</v>
      </c>
      <c r="M1186" s="9">
        <v>66840</v>
      </c>
      <c r="N1186" s="5" t="s">
        <v>42</v>
      </c>
      <c r="O1186" s="31">
        <v>43693.4032723727</v>
      </c>
      <c r="P1186" s="32">
        <v>43693.4701034375</v>
      </c>
      <c r="Q1186" s="28" t="s">
        <v>38</v>
      </c>
      <c r="R1186" s="29" t="s">
        <v>4667</v>
      </c>
      <c r="S1186" s="28" t="s">
        <v>176</v>
      </c>
      <c r="T1186" s="28" t="s">
        <v>830</v>
      </c>
      <c r="U1186" s="5" t="s">
        <v>178</v>
      </c>
      <c r="V1186" s="28" t="s">
        <v>128</v>
      </c>
      <c r="W1186" s="7" t="s">
        <v>4668</v>
      </c>
      <c r="X1186" s="7" t="s">
        <v>38</v>
      </c>
      <c r="Y1186" s="5" t="s">
        <v>180</v>
      </c>
      <c r="Z1186" s="5" t="s">
        <v>38</v>
      </c>
      <c r="AA1186" s="6" t="s">
        <v>38</v>
      </c>
      <c r="AB1186" s="6" t="s">
        <v>38</v>
      </c>
      <c r="AC1186" s="6" t="s">
        <v>38</v>
      </c>
      <c r="AD1186" s="6" t="s">
        <v>38</v>
      </c>
      <c r="AE1186" s="6" t="s">
        <v>38</v>
      </c>
    </row>
    <row r="1187">
      <c r="A1187" s="28" t="s">
        <v>4669</v>
      </c>
      <c r="B1187" s="6" t="s">
        <v>4670</v>
      </c>
      <c r="C1187" s="6" t="s">
        <v>872</v>
      </c>
      <c r="D1187" s="7" t="s">
        <v>4574</v>
      </c>
      <c r="E1187" s="28" t="s">
        <v>4575</v>
      </c>
      <c r="F1187" s="5" t="s">
        <v>22</v>
      </c>
      <c r="G1187" s="6" t="s">
        <v>171</v>
      </c>
      <c r="H1187" s="6" t="s">
        <v>38</v>
      </c>
      <c r="I1187" s="6" t="s">
        <v>38</v>
      </c>
      <c r="J1187" s="8" t="s">
        <v>4671</v>
      </c>
      <c r="K1187" s="5" t="s">
        <v>4672</v>
      </c>
      <c r="L1187" s="7" t="s">
        <v>1028</v>
      </c>
      <c r="M1187" s="9">
        <v>66850</v>
      </c>
      <c r="N1187" s="5" t="s">
        <v>71</v>
      </c>
      <c r="O1187" s="31">
        <v>43693.4035895023</v>
      </c>
      <c r="P1187" s="32">
        <v>43693.6230090278</v>
      </c>
      <c r="Q1187" s="28" t="s">
        <v>38</v>
      </c>
      <c r="R1187" s="29" t="s">
        <v>38</v>
      </c>
      <c r="S1187" s="28" t="s">
        <v>176</v>
      </c>
      <c r="T1187" s="28" t="s">
        <v>1029</v>
      </c>
      <c r="U1187" s="5" t="s">
        <v>201</v>
      </c>
      <c r="V1187" s="28" t="s">
        <v>4350</v>
      </c>
      <c r="W1187" s="7" t="s">
        <v>4673</v>
      </c>
      <c r="X1187" s="7" t="s">
        <v>38</v>
      </c>
      <c r="Y1187" s="5" t="s">
        <v>180</v>
      </c>
      <c r="Z1187" s="5" t="s">
        <v>38</v>
      </c>
      <c r="AA1187" s="6" t="s">
        <v>38</v>
      </c>
      <c r="AB1187" s="6" t="s">
        <v>38</v>
      </c>
      <c r="AC1187" s="6" t="s">
        <v>38</v>
      </c>
      <c r="AD1187" s="6" t="s">
        <v>38</v>
      </c>
      <c r="AE1187" s="6" t="s">
        <v>38</v>
      </c>
    </row>
    <row r="1188">
      <c r="A1188" s="28" t="s">
        <v>4674</v>
      </c>
      <c r="B1188" s="6" t="s">
        <v>4675</v>
      </c>
      <c r="C1188" s="6" t="s">
        <v>872</v>
      </c>
      <c r="D1188" s="7" t="s">
        <v>4574</v>
      </c>
      <c r="E1188" s="28" t="s">
        <v>4575</v>
      </c>
      <c r="F1188" s="5" t="s">
        <v>22</v>
      </c>
      <c r="G1188" s="6" t="s">
        <v>171</v>
      </c>
      <c r="H1188" s="6" t="s">
        <v>38</v>
      </c>
      <c r="I1188" s="6" t="s">
        <v>38</v>
      </c>
      <c r="J1188" s="8" t="s">
        <v>4671</v>
      </c>
      <c r="K1188" s="5" t="s">
        <v>4672</v>
      </c>
      <c r="L1188" s="7" t="s">
        <v>1028</v>
      </c>
      <c r="M1188" s="9">
        <v>66860</v>
      </c>
      <c r="N1188" s="5" t="s">
        <v>311</v>
      </c>
      <c r="O1188" s="31">
        <v>43693.4035996875</v>
      </c>
      <c r="P1188" s="32">
        <v>43693.623009375</v>
      </c>
      <c r="Q1188" s="28" t="s">
        <v>38</v>
      </c>
      <c r="R1188" s="29" t="s">
        <v>38</v>
      </c>
      <c r="S1188" s="28" t="s">
        <v>176</v>
      </c>
      <c r="T1188" s="28" t="s">
        <v>1029</v>
      </c>
      <c r="U1188" s="5" t="s">
        <v>201</v>
      </c>
      <c r="V1188" s="28" t="s">
        <v>4350</v>
      </c>
      <c r="W1188" s="7" t="s">
        <v>4676</v>
      </c>
      <c r="X1188" s="7" t="s">
        <v>38</v>
      </c>
      <c r="Y1188" s="5" t="s">
        <v>180</v>
      </c>
      <c r="Z1188" s="5" t="s">
        <v>4677</v>
      </c>
      <c r="AA1188" s="6" t="s">
        <v>38</v>
      </c>
      <c r="AB1188" s="6" t="s">
        <v>38</v>
      </c>
      <c r="AC1188" s="6" t="s">
        <v>38</v>
      </c>
      <c r="AD1188" s="6" t="s">
        <v>38</v>
      </c>
      <c r="AE1188" s="6" t="s">
        <v>38</v>
      </c>
    </row>
    <row r="1189">
      <c r="A1189" s="28" t="s">
        <v>4678</v>
      </c>
      <c r="B1189" s="6" t="s">
        <v>4679</v>
      </c>
      <c r="C1189" s="6" t="s">
        <v>872</v>
      </c>
      <c r="D1189" s="7" t="s">
        <v>4574</v>
      </c>
      <c r="E1189" s="28" t="s">
        <v>4575</v>
      </c>
      <c r="F1189" s="5" t="s">
        <v>22</v>
      </c>
      <c r="G1189" s="6" t="s">
        <v>171</v>
      </c>
      <c r="H1189" s="6" t="s">
        <v>38</v>
      </c>
      <c r="I1189" s="6" t="s">
        <v>38</v>
      </c>
      <c r="J1189" s="8" t="s">
        <v>4671</v>
      </c>
      <c r="K1189" s="5" t="s">
        <v>4672</v>
      </c>
      <c r="L1189" s="7" t="s">
        <v>1028</v>
      </c>
      <c r="M1189" s="9">
        <v>66870</v>
      </c>
      <c r="N1189" s="5" t="s">
        <v>311</v>
      </c>
      <c r="O1189" s="31">
        <v>43693.4036101852</v>
      </c>
      <c r="P1189" s="32">
        <v>43693.6230095255</v>
      </c>
      <c r="Q1189" s="28" t="s">
        <v>38</v>
      </c>
      <c r="R1189" s="29" t="s">
        <v>38</v>
      </c>
      <c r="S1189" s="28" t="s">
        <v>176</v>
      </c>
      <c r="T1189" s="28" t="s">
        <v>1029</v>
      </c>
      <c r="U1189" s="5" t="s">
        <v>201</v>
      </c>
      <c r="V1189" s="28" t="s">
        <v>4350</v>
      </c>
      <c r="W1189" s="7" t="s">
        <v>4680</v>
      </c>
      <c r="X1189" s="7" t="s">
        <v>38</v>
      </c>
      <c r="Y1189" s="5" t="s">
        <v>180</v>
      </c>
      <c r="Z1189" s="5" t="s">
        <v>4677</v>
      </c>
      <c r="AA1189" s="6" t="s">
        <v>38</v>
      </c>
      <c r="AB1189" s="6" t="s">
        <v>38</v>
      </c>
      <c r="AC1189" s="6" t="s">
        <v>38</v>
      </c>
      <c r="AD1189" s="6" t="s">
        <v>38</v>
      </c>
      <c r="AE1189" s="6" t="s">
        <v>38</v>
      </c>
    </row>
    <row r="1190">
      <c r="A1190" s="28" t="s">
        <v>4681</v>
      </c>
      <c r="B1190" s="6" t="s">
        <v>4682</v>
      </c>
      <c r="C1190" s="6" t="s">
        <v>872</v>
      </c>
      <c r="D1190" s="7" t="s">
        <v>4574</v>
      </c>
      <c r="E1190" s="28" t="s">
        <v>4575</v>
      </c>
      <c r="F1190" s="5" t="s">
        <v>22</v>
      </c>
      <c r="G1190" s="6" t="s">
        <v>171</v>
      </c>
      <c r="H1190" s="6" t="s">
        <v>38</v>
      </c>
      <c r="I1190" s="6" t="s">
        <v>38</v>
      </c>
      <c r="J1190" s="8" t="s">
        <v>4671</v>
      </c>
      <c r="K1190" s="5" t="s">
        <v>4672</v>
      </c>
      <c r="L1190" s="7" t="s">
        <v>1028</v>
      </c>
      <c r="M1190" s="9">
        <v>66880</v>
      </c>
      <c r="N1190" s="5" t="s">
        <v>311</v>
      </c>
      <c r="O1190" s="31">
        <v>43693.4036223032</v>
      </c>
      <c r="P1190" s="32">
        <v>43693.6230097569</v>
      </c>
      <c r="Q1190" s="28" t="s">
        <v>38</v>
      </c>
      <c r="R1190" s="29" t="s">
        <v>38</v>
      </c>
      <c r="S1190" s="28" t="s">
        <v>176</v>
      </c>
      <c r="T1190" s="28" t="s">
        <v>1029</v>
      </c>
      <c r="U1190" s="5" t="s">
        <v>201</v>
      </c>
      <c r="V1190" s="28" t="s">
        <v>4350</v>
      </c>
      <c r="W1190" s="7" t="s">
        <v>4683</v>
      </c>
      <c r="X1190" s="7" t="s">
        <v>38</v>
      </c>
      <c r="Y1190" s="5" t="s">
        <v>180</v>
      </c>
      <c r="Z1190" s="5" t="s">
        <v>4677</v>
      </c>
      <c r="AA1190" s="6" t="s">
        <v>38</v>
      </c>
      <c r="AB1190" s="6" t="s">
        <v>38</v>
      </c>
      <c r="AC1190" s="6" t="s">
        <v>38</v>
      </c>
      <c r="AD1190" s="6" t="s">
        <v>38</v>
      </c>
      <c r="AE1190" s="6" t="s">
        <v>38</v>
      </c>
    </row>
    <row r="1191">
      <c r="A1191" s="28" t="s">
        <v>4684</v>
      </c>
      <c r="B1191" s="6" t="s">
        <v>4685</v>
      </c>
      <c r="C1191" s="6" t="s">
        <v>872</v>
      </c>
      <c r="D1191" s="7" t="s">
        <v>4574</v>
      </c>
      <c r="E1191" s="28" t="s">
        <v>4575</v>
      </c>
      <c r="F1191" s="5" t="s">
        <v>22</v>
      </c>
      <c r="G1191" s="6" t="s">
        <v>171</v>
      </c>
      <c r="H1191" s="6" t="s">
        <v>38</v>
      </c>
      <c r="I1191" s="6" t="s">
        <v>38</v>
      </c>
      <c r="J1191" s="8" t="s">
        <v>4671</v>
      </c>
      <c r="K1191" s="5" t="s">
        <v>4672</v>
      </c>
      <c r="L1191" s="7" t="s">
        <v>1028</v>
      </c>
      <c r="M1191" s="9">
        <v>66890</v>
      </c>
      <c r="N1191" s="5" t="s">
        <v>311</v>
      </c>
      <c r="O1191" s="31">
        <v>43693.4036331019</v>
      </c>
      <c r="P1191" s="32">
        <v>43693.6230080208</v>
      </c>
      <c r="Q1191" s="28" t="s">
        <v>38</v>
      </c>
      <c r="R1191" s="29" t="s">
        <v>38</v>
      </c>
      <c r="S1191" s="28" t="s">
        <v>176</v>
      </c>
      <c r="T1191" s="28" t="s">
        <v>1029</v>
      </c>
      <c r="U1191" s="5" t="s">
        <v>201</v>
      </c>
      <c r="V1191" s="28" t="s">
        <v>4350</v>
      </c>
      <c r="W1191" s="7" t="s">
        <v>4686</v>
      </c>
      <c r="X1191" s="7" t="s">
        <v>38</v>
      </c>
      <c r="Y1191" s="5" t="s">
        <v>180</v>
      </c>
      <c r="Z1191" s="5" t="s">
        <v>4677</v>
      </c>
      <c r="AA1191" s="6" t="s">
        <v>38</v>
      </c>
      <c r="AB1191" s="6" t="s">
        <v>38</v>
      </c>
      <c r="AC1191" s="6" t="s">
        <v>38</v>
      </c>
      <c r="AD1191" s="6" t="s">
        <v>38</v>
      </c>
      <c r="AE1191" s="6" t="s">
        <v>38</v>
      </c>
    </row>
    <row r="1192">
      <c r="A1192" s="28" t="s">
        <v>4687</v>
      </c>
      <c r="B1192" s="6" t="s">
        <v>4688</v>
      </c>
      <c r="C1192" s="6" t="s">
        <v>872</v>
      </c>
      <c r="D1192" s="7" t="s">
        <v>4574</v>
      </c>
      <c r="E1192" s="28" t="s">
        <v>4575</v>
      </c>
      <c r="F1192" s="5" t="s">
        <v>22</v>
      </c>
      <c r="G1192" s="6" t="s">
        <v>171</v>
      </c>
      <c r="H1192" s="6" t="s">
        <v>38</v>
      </c>
      <c r="I1192" s="6" t="s">
        <v>38</v>
      </c>
      <c r="J1192" s="8" t="s">
        <v>4689</v>
      </c>
      <c r="K1192" s="5" t="s">
        <v>4690</v>
      </c>
      <c r="L1192" s="7" t="s">
        <v>3617</v>
      </c>
      <c r="M1192" s="9">
        <v>66900</v>
      </c>
      <c r="N1192" s="5" t="s">
        <v>71</v>
      </c>
      <c r="O1192" s="31">
        <v>43693.4036447106</v>
      </c>
      <c r="P1192" s="32">
        <v>43693.6211040509</v>
      </c>
      <c r="Q1192" s="28" t="s">
        <v>38</v>
      </c>
      <c r="R1192" s="29" t="s">
        <v>38</v>
      </c>
      <c r="S1192" s="28" t="s">
        <v>176</v>
      </c>
      <c r="T1192" s="28" t="s">
        <v>3618</v>
      </c>
      <c r="U1192" s="5" t="s">
        <v>1366</v>
      </c>
      <c r="V1192" s="28" t="s">
        <v>4350</v>
      </c>
      <c r="W1192" s="7" t="s">
        <v>3934</v>
      </c>
      <c r="X1192" s="7" t="s">
        <v>38</v>
      </c>
      <c r="Y1192" s="5" t="s">
        <v>180</v>
      </c>
      <c r="Z1192" s="5" t="s">
        <v>38</v>
      </c>
      <c r="AA1192" s="6" t="s">
        <v>38</v>
      </c>
      <c r="AB1192" s="6" t="s">
        <v>38</v>
      </c>
      <c r="AC1192" s="6" t="s">
        <v>38</v>
      </c>
      <c r="AD1192" s="6" t="s">
        <v>38</v>
      </c>
      <c r="AE1192" s="6" t="s">
        <v>38</v>
      </c>
    </row>
    <row r="1193">
      <c r="A1193" s="28" t="s">
        <v>4691</v>
      </c>
      <c r="B1193" s="6" t="s">
        <v>4692</v>
      </c>
      <c r="C1193" s="6" t="s">
        <v>872</v>
      </c>
      <c r="D1193" s="7" t="s">
        <v>4574</v>
      </c>
      <c r="E1193" s="28" t="s">
        <v>4575</v>
      </c>
      <c r="F1193" s="5" t="s">
        <v>22</v>
      </c>
      <c r="G1193" s="6" t="s">
        <v>171</v>
      </c>
      <c r="H1193" s="6" t="s">
        <v>38</v>
      </c>
      <c r="I1193" s="6" t="s">
        <v>38</v>
      </c>
      <c r="J1193" s="8" t="s">
        <v>4671</v>
      </c>
      <c r="K1193" s="5" t="s">
        <v>4672</v>
      </c>
      <c r="L1193" s="7" t="s">
        <v>1028</v>
      </c>
      <c r="M1193" s="9">
        <v>66910</v>
      </c>
      <c r="N1193" s="5" t="s">
        <v>311</v>
      </c>
      <c r="O1193" s="31">
        <v>43693.4036550116</v>
      </c>
      <c r="P1193" s="32">
        <v>43693.6230084144</v>
      </c>
      <c r="Q1193" s="28" t="s">
        <v>38</v>
      </c>
      <c r="R1193" s="29" t="s">
        <v>38</v>
      </c>
      <c r="S1193" s="28" t="s">
        <v>176</v>
      </c>
      <c r="T1193" s="28" t="s">
        <v>1029</v>
      </c>
      <c r="U1193" s="5" t="s">
        <v>201</v>
      </c>
      <c r="V1193" s="28" t="s">
        <v>4350</v>
      </c>
      <c r="W1193" s="7" t="s">
        <v>4693</v>
      </c>
      <c r="X1193" s="7" t="s">
        <v>38</v>
      </c>
      <c r="Y1193" s="5" t="s">
        <v>180</v>
      </c>
      <c r="Z1193" s="5" t="s">
        <v>4677</v>
      </c>
      <c r="AA1193" s="6" t="s">
        <v>38</v>
      </c>
      <c r="AB1193" s="6" t="s">
        <v>38</v>
      </c>
      <c r="AC1193" s="6" t="s">
        <v>38</v>
      </c>
      <c r="AD1193" s="6" t="s">
        <v>38</v>
      </c>
      <c r="AE1193" s="6" t="s">
        <v>38</v>
      </c>
    </row>
    <row r="1194">
      <c r="A1194" s="28" t="s">
        <v>4694</v>
      </c>
      <c r="B1194" s="6" t="s">
        <v>4695</v>
      </c>
      <c r="C1194" s="6" t="s">
        <v>872</v>
      </c>
      <c r="D1194" s="7" t="s">
        <v>4574</v>
      </c>
      <c r="E1194" s="28" t="s">
        <v>4575</v>
      </c>
      <c r="F1194" s="5" t="s">
        <v>22</v>
      </c>
      <c r="G1194" s="6" t="s">
        <v>171</v>
      </c>
      <c r="H1194" s="6" t="s">
        <v>38</v>
      </c>
      <c r="I1194" s="6" t="s">
        <v>38</v>
      </c>
      <c r="J1194" s="8" t="s">
        <v>4671</v>
      </c>
      <c r="K1194" s="5" t="s">
        <v>4672</v>
      </c>
      <c r="L1194" s="7" t="s">
        <v>1028</v>
      </c>
      <c r="M1194" s="9">
        <v>66920</v>
      </c>
      <c r="N1194" s="5" t="s">
        <v>311</v>
      </c>
      <c r="O1194" s="31">
        <v>43693.4036649653</v>
      </c>
      <c r="P1194" s="32">
        <v>43693.6230086458</v>
      </c>
      <c r="Q1194" s="28" t="s">
        <v>38</v>
      </c>
      <c r="R1194" s="29" t="s">
        <v>38</v>
      </c>
      <c r="S1194" s="28" t="s">
        <v>176</v>
      </c>
      <c r="T1194" s="28" t="s">
        <v>1029</v>
      </c>
      <c r="U1194" s="5" t="s">
        <v>201</v>
      </c>
      <c r="V1194" s="28" t="s">
        <v>4350</v>
      </c>
      <c r="W1194" s="7" t="s">
        <v>4696</v>
      </c>
      <c r="X1194" s="7" t="s">
        <v>38</v>
      </c>
      <c r="Y1194" s="5" t="s">
        <v>180</v>
      </c>
      <c r="Z1194" s="5" t="s">
        <v>4677</v>
      </c>
      <c r="AA1194" s="6" t="s">
        <v>38</v>
      </c>
      <c r="AB1194" s="6" t="s">
        <v>38</v>
      </c>
      <c r="AC1194" s="6" t="s">
        <v>38</v>
      </c>
      <c r="AD1194" s="6" t="s">
        <v>38</v>
      </c>
      <c r="AE1194" s="6" t="s">
        <v>38</v>
      </c>
    </row>
    <row r="1195">
      <c r="A1195" s="28" t="s">
        <v>4697</v>
      </c>
      <c r="B1195" s="6" t="s">
        <v>4698</v>
      </c>
      <c r="C1195" s="6" t="s">
        <v>872</v>
      </c>
      <c r="D1195" s="7" t="s">
        <v>4574</v>
      </c>
      <c r="E1195" s="28" t="s">
        <v>4575</v>
      </c>
      <c r="F1195" s="5" t="s">
        <v>22</v>
      </c>
      <c r="G1195" s="6" t="s">
        <v>171</v>
      </c>
      <c r="H1195" s="6" t="s">
        <v>38</v>
      </c>
      <c r="I1195" s="6" t="s">
        <v>38</v>
      </c>
      <c r="J1195" s="8" t="s">
        <v>4671</v>
      </c>
      <c r="K1195" s="5" t="s">
        <v>4672</v>
      </c>
      <c r="L1195" s="7" t="s">
        <v>1028</v>
      </c>
      <c r="M1195" s="9">
        <v>66930</v>
      </c>
      <c r="N1195" s="5" t="s">
        <v>311</v>
      </c>
      <c r="O1195" s="31">
        <v>43693.4036747338</v>
      </c>
      <c r="P1195" s="32">
        <v>43693.623008831</v>
      </c>
      <c r="Q1195" s="28" t="s">
        <v>38</v>
      </c>
      <c r="R1195" s="29" t="s">
        <v>38</v>
      </c>
      <c r="S1195" s="28" t="s">
        <v>176</v>
      </c>
      <c r="T1195" s="28" t="s">
        <v>1029</v>
      </c>
      <c r="U1195" s="5" t="s">
        <v>201</v>
      </c>
      <c r="V1195" s="28" t="s">
        <v>4350</v>
      </c>
      <c r="W1195" s="7" t="s">
        <v>4699</v>
      </c>
      <c r="X1195" s="7" t="s">
        <v>38</v>
      </c>
      <c r="Y1195" s="5" t="s">
        <v>180</v>
      </c>
      <c r="Z1195" s="5" t="s">
        <v>4677</v>
      </c>
      <c r="AA1195" s="6" t="s">
        <v>38</v>
      </c>
      <c r="AB1195" s="6" t="s">
        <v>38</v>
      </c>
      <c r="AC1195" s="6" t="s">
        <v>38</v>
      </c>
      <c r="AD1195" s="6" t="s">
        <v>38</v>
      </c>
      <c r="AE1195" s="6" t="s">
        <v>38</v>
      </c>
    </row>
    <row r="1196">
      <c r="A1196" s="28" t="s">
        <v>4700</v>
      </c>
      <c r="B1196" s="6" t="s">
        <v>4701</v>
      </c>
      <c r="C1196" s="6" t="s">
        <v>865</v>
      </c>
      <c r="D1196" s="7" t="s">
        <v>4335</v>
      </c>
      <c r="E1196" s="28" t="s">
        <v>4336</v>
      </c>
      <c r="F1196" s="5" t="s">
        <v>22</v>
      </c>
      <c r="G1196" s="6" t="s">
        <v>171</v>
      </c>
      <c r="H1196" s="6" t="s">
        <v>38</v>
      </c>
      <c r="I1196" s="6" t="s">
        <v>38</v>
      </c>
      <c r="J1196" s="8" t="s">
        <v>4549</v>
      </c>
      <c r="K1196" s="5" t="s">
        <v>4550</v>
      </c>
      <c r="L1196" s="7" t="s">
        <v>1319</v>
      </c>
      <c r="M1196" s="9">
        <v>66940</v>
      </c>
      <c r="N1196" s="5" t="s">
        <v>71</v>
      </c>
      <c r="O1196" s="31">
        <v>43693.4037589468</v>
      </c>
      <c r="P1196" s="32">
        <v>43693.4725497338</v>
      </c>
      <c r="Q1196" s="28" t="s">
        <v>38</v>
      </c>
      <c r="R1196" s="29" t="s">
        <v>38</v>
      </c>
      <c r="S1196" s="28" t="s">
        <v>176</v>
      </c>
      <c r="T1196" s="28" t="s">
        <v>1320</v>
      </c>
      <c r="U1196" s="5" t="s">
        <v>201</v>
      </c>
      <c r="V1196" s="28" t="s">
        <v>128</v>
      </c>
      <c r="W1196" s="7" t="s">
        <v>2821</v>
      </c>
      <c r="X1196" s="7" t="s">
        <v>38</v>
      </c>
      <c r="Y1196" s="5" t="s">
        <v>180</v>
      </c>
      <c r="Z1196" s="5" t="s">
        <v>38</v>
      </c>
      <c r="AA1196" s="6" t="s">
        <v>38</v>
      </c>
      <c r="AB1196" s="6" t="s">
        <v>38</v>
      </c>
      <c r="AC1196" s="6" t="s">
        <v>38</v>
      </c>
      <c r="AD1196" s="6" t="s">
        <v>38</v>
      </c>
      <c r="AE1196" s="6" t="s">
        <v>38</v>
      </c>
    </row>
    <row r="1197">
      <c r="A1197" s="28" t="s">
        <v>4702</v>
      </c>
      <c r="B1197" s="6" t="s">
        <v>4703</v>
      </c>
      <c r="C1197" s="6" t="s">
        <v>4504</v>
      </c>
      <c r="D1197" s="7" t="s">
        <v>4704</v>
      </c>
      <c r="E1197" s="28" t="s">
        <v>4705</v>
      </c>
      <c r="F1197" s="5" t="s">
        <v>22</v>
      </c>
      <c r="G1197" s="6" t="s">
        <v>171</v>
      </c>
      <c r="H1197" s="6" t="s">
        <v>38</v>
      </c>
      <c r="I1197" s="6" t="s">
        <v>38</v>
      </c>
      <c r="J1197" s="8" t="s">
        <v>308</v>
      </c>
      <c r="K1197" s="5" t="s">
        <v>309</v>
      </c>
      <c r="L1197" s="7" t="s">
        <v>310</v>
      </c>
      <c r="M1197" s="9">
        <v>66950</v>
      </c>
      <c r="N1197" s="5" t="s">
        <v>71</v>
      </c>
      <c r="O1197" s="31">
        <v>43693.406337581</v>
      </c>
      <c r="P1197" s="32">
        <v>43693.4781726505</v>
      </c>
      <c r="Q1197" s="28" t="s">
        <v>38</v>
      </c>
      <c r="R1197" s="29" t="s">
        <v>38</v>
      </c>
      <c r="S1197" s="28" t="s">
        <v>127</v>
      </c>
      <c r="T1197" s="28" t="s">
        <v>312</v>
      </c>
      <c r="U1197" s="5" t="s">
        <v>1888</v>
      </c>
      <c r="V1197" s="28" t="s">
        <v>128</v>
      </c>
      <c r="W1197" s="7" t="s">
        <v>4706</v>
      </c>
      <c r="X1197" s="7" t="s">
        <v>38</v>
      </c>
      <c r="Y1197" s="5" t="s">
        <v>180</v>
      </c>
      <c r="Z1197" s="5" t="s">
        <v>38</v>
      </c>
      <c r="AA1197" s="6" t="s">
        <v>38</v>
      </c>
      <c r="AB1197" s="6" t="s">
        <v>38</v>
      </c>
      <c r="AC1197" s="6" t="s">
        <v>38</v>
      </c>
      <c r="AD1197" s="6" t="s">
        <v>38</v>
      </c>
      <c r="AE1197" s="6" t="s">
        <v>38</v>
      </c>
    </row>
    <row r="1198">
      <c r="A1198" s="28" t="s">
        <v>4707</v>
      </c>
      <c r="B1198" s="6" t="s">
        <v>4708</v>
      </c>
      <c r="C1198" s="6" t="s">
        <v>2800</v>
      </c>
      <c r="D1198" s="7" t="s">
        <v>2801</v>
      </c>
      <c r="E1198" s="28" t="s">
        <v>2802</v>
      </c>
      <c r="F1198" s="5" t="s">
        <v>22</v>
      </c>
      <c r="G1198" s="6" t="s">
        <v>171</v>
      </c>
      <c r="H1198" s="6" t="s">
        <v>38</v>
      </c>
      <c r="I1198" s="6" t="s">
        <v>38</v>
      </c>
      <c r="J1198" s="8" t="s">
        <v>2902</v>
      </c>
      <c r="K1198" s="5" t="s">
        <v>2903</v>
      </c>
      <c r="L1198" s="7" t="s">
        <v>2016</v>
      </c>
      <c r="M1198" s="9">
        <v>66960</v>
      </c>
      <c r="N1198" s="5" t="s">
        <v>311</v>
      </c>
      <c r="O1198" s="31">
        <v>43693.4064975694</v>
      </c>
      <c r="P1198" s="32">
        <v>43693.470103588</v>
      </c>
      <c r="Q1198" s="28" t="s">
        <v>38</v>
      </c>
      <c r="R1198" s="29" t="s">
        <v>38</v>
      </c>
      <c r="S1198" s="28" t="s">
        <v>176</v>
      </c>
      <c r="T1198" s="28" t="s">
        <v>830</v>
      </c>
      <c r="U1198" s="5" t="s">
        <v>178</v>
      </c>
      <c r="V1198" s="28" t="s">
        <v>128</v>
      </c>
      <c r="W1198" s="7" t="s">
        <v>4709</v>
      </c>
      <c r="X1198" s="7" t="s">
        <v>38</v>
      </c>
      <c r="Y1198" s="5" t="s">
        <v>180</v>
      </c>
      <c r="Z1198" s="5" t="s">
        <v>888</v>
      </c>
      <c r="AA1198" s="6" t="s">
        <v>38</v>
      </c>
      <c r="AB1198" s="6" t="s">
        <v>38</v>
      </c>
      <c r="AC1198" s="6" t="s">
        <v>38</v>
      </c>
      <c r="AD1198" s="6" t="s">
        <v>38</v>
      </c>
      <c r="AE1198" s="6" t="s">
        <v>38</v>
      </c>
    </row>
    <row r="1199">
      <c r="A1199" s="28" t="s">
        <v>4710</v>
      </c>
      <c r="B1199" s="6" t="s">
        <v>4711</v>
      </c>
      <c r="C1199" s="6" t="s">
        <v>865</v>
      </c>
      <c r="D1199" s="7" t="s">
        <v>4335</v>
      </c>
      <c r="E1199" s="28" t="s">
        <v>4336</v>
      </c>
      <c r="F1199" s="5" t="s">
        <v>22</v>
      </c>
      <c r="G1199" s="6" t="s">
        <v>171</v>
      </c>
      <c r="H1199" s="6" t="s">
        <v>38</v>
      </c>
      <c r="I1199" s="6" t="s">
        <v>38</v>
      </c>
      <c r="J1199" s="8" t="s">
        <v>4549</v>
      </c>
      <c r="K1199" s="5" t="s">
        <v>4550</v>
      </c>
      <c r="L1199" s="7" t="s">
        <v>1319</v>
      </c>
      <c r="M1199" s="9">
        <v>66970</v>
      </c>
      <c r="N1199" s="5" t="s">
        <v>311</v>
      </c>
      <c r="O1199" s="31">
        <v>43693.4067050116</v>
      </c>
      <c r="P1199" s="32">
        <v>43693.4725515856</v>
      </c>
      <c r="Q1199" s="28" t="s">
        <v>38</v>
      </c>
      <c r="R1199" s="29" t="s">
        <v>38</v>
      </c>
      <c r="S1199" s="28" t="s">
        <v>176</v>
      </c>
      <c r="T1199" s="28" t="s">
        <v>1320</v>
      </c>
      <c r="U1199" s="5" t="s">
        <v>201</v>
      </c>
      <c r="V1199" s="28" t="s">
        <v>128</v>
      </c>
      <c r="W1199" s="7" t="s">
        <v>4253</v>
      </c>
      <c r="X1199" s="7" t="s">
        <v>38</v>
      </c>
      <c r="Y1199" s="5" t="s">
        <v>180</v>
      </c>
      <c r="Z1199" s="5" t="s">
        <v>1650</v>
      </c>
      <c r="AA1199" s="6" t="s">
        <v>38</v>
      </c>
      <c r="AB1199" s="6" t="s">
        <v>38</v>
      </c>
      <c r="AC1199" s="6" t="s">
        <v>38</v>
      </c>
      <c r="AD1199" s="6" t="s">
        <v>38</v>
      </c>
      <c r="AE1199" s="6" t="s">
        <v>38</v>
      </c>
    </row>
    <row r="1200">
      <c r="A1200" s="28" t="s">
        <v>4712</v>
      </c>
      <c r="B1200" s="6" t="s">
        <v>4713</v>
      </c>
      <c r="C1200" s="6" t="s">
        <v>4504</v>
      </c>
      <c r="D1200" s="7" t="s">
        <v>4704</v>
      </c>
      <c r="E1200" s="28" t="s">
        <v>4705</v>
      </c>
      <c r="F1200" s="5" t="s">
        <v>22</v>
      </c>
      <c r="G1200" s="6" t="s">
        <v>171</v>
      </c>
      <c r="H1200" s="6" t="s">
        <v>38</v>
      </c>
      <c r="I1200" s="6" t="s">
        <v>38</v>
      </c>
      <c r="J1200" s="8" t="s">
        <v>308</v>
      </c>
      <c r="K1200" s="5" t="s">
        <v>309</v>
      </c>
      <c r="L1200" s="7" t="s">
        <v>310</v>
      </c>
      <c r="M1200" s="9">
        <v>66980</v>
      </c>
      <c r="N1200" s="5" t="s">
        <v>71</v>
      </c>
      <c r="O1200" s="31">
        <v>43693.4088301736</v>
      </c>
      <c r="P1200" s="32">
        <v>43693.4781728009</v>
      </c>
      <c r="Q1200" s="28" t="s">
        <v>38</v>
      </c>
      <c r="R1200" s="29" t="s">
        <v>38</v>
      </c>
      <c r="S1200" s="28" t="s">
        <v>127</v>
      </c>
      <c r="T1200" s="28" t="s">
        <v>312</v>
      </c>
      <c r="U1200" s="5" t="s">
        <v>1888</v>
      </c>
      <c r="V1200" s="28" t="s">
        <v>128</v>
      </c>
      <c r="W1200" s="7" t="s">
        <v>4714</v>
      </c>
      <c r="X1200" s="7" t="s">
        <v>38</v>
      </c>
      <c r="Y1200" s="5" t="s">
        <v>180</v>
      </c>
      <c r="Z1200" s="5" t="s">
        <v>38</v>
      </c>
      <c r="AA1200" s="6" t="s">
        <v>38</v>
      </c>
      <c r="AB1200" s="6" t="s">
        <v>38</v>
      </c>
      <c r="AC1200" s="6" t="s">
        <v>38</v>
      </c>
      <c r="AD1200" s="6" t="s">
        <v>38</v>
      </c>
      <c r="AE1200" s="6" t="s">
        <v>38</v>
      </c>
    </row>
    <row r="1201">
      <c r="A1201" s="28" t="s">
        <v>4715</v>
      </c>
      <c r="B1201" s="6" t="s">
        <v>4716</v>
      </c>
      <c r="C1201" s="6" t="s">
        <v>2800</v>
      </c>
      <c r="D1201" s="7" t="s">
        <v>2801</v>
      </c>
      <c r="E1201" s="28" t="s">
        <v>2802</v>
      </c>
      <c r="F1201" s="5" t="s">
        <v>22</v>
      </c>
      <c r="G1201" s="6" t="s">
        <v>171</v>
      </c>
      <c r="H1201" s="6" t="s">
        <v>38</v>
      </c>
      <c r="I1201" s="6" t="s">
        <v>38</v>
      </c>
      <c r="J1201" s="8" t="s">
        <v>1050</v>
      </c>
      <c r="K1201" s="5" t="s">
        <v>1051</v>
      </c>
      <c r="L1201" s="7" t="s">
        <v>861</v>
      </c>
      <c r="M1201" s="9">
        <v>66990</v>
      </c>
      <c r="N1201" s="5" t="s">
        <v>311</v>
      </c>
      <c r="O1201" s="31">
        <v>43693.4091547454</v>
      </c>
      <c r="P1201" s="32">
        <v>43693.4701037847</v>
      </c>
      <c r="Q1201" s="28" t="s">
        <v>38</v>
      </c>
      <c r="R1201" s="29" t="s">
        <v>38</v>
      </c>
      <c r="S1201" s="28" t="s">
        <v>176</v>
      </c>
      <c r="T1201" s="28" t="s">
        <v>830</v>
      </c>
      <c r="U1201" s="5" t="s">
        <v>178</v>
      </c>
      <c r="V1201" s="28" t="s">
        <v>128</v>
      </c>
      <c r="W1201" s="7" t="s">
        <v>4717</v>
      </c>
      <c r="X1201" s="7" t="s">
        <v>38</v>
      </c>
      <c r="Y1201" s="5" t="s">
        <v>180</v>
      </c>
      <c r="Z1201" s="5" t="s">
        <v>888</v>
      </c>
      <c r="AA1201" s="6" t="s">
        <v>38</v>
      </c>
      <c r="AB1201" s="6" t="s">
        <v>38</v>
      </c>
      <c r="AC1201" s="6" t="s">
        <v>38</v>
      </c>
      <c r="AD1201" s="6" t="s">
        <v>38</v>
      </c>
      <c r="AE1201" s="6" t="s">
        <v>38</v>
      </c>
    </row>
    <row r="1202">
      <c r="A1202" s="28" t="s">
        <v>4718</v>
      </c>
      <c r="B1202" s="6" t="s">
        <v>4719</v>
      </c>
      <c r="C1202" s="6" t="s">
        <v>2800</v>
      </c>
      <c r="D1202" s="7" t="s">
        <v>2801</v>
      </c>
      <c r="E1202" s="28" t="s">
        <v>2802</v>
      </c>
      <c r="F1202" s="5" t="s">
        <v>22</v>
      </c>
      <c r="G1202" s="6" t="s">
        <v>171</v>
      </c>
      <c r="H1202" s="6" t="s">
        <v>38</v>
      </c>
      <c r="I1202" s="6" t="s">
        <v>38</v>
      </c>
      <c r="J1202" s="8" t="s">
        <v>2020</v>
      </c>
      <c r="K1202" s="5" t="s">
        <v>2021</v>
      </c>
      <c r="L1202" s="7" t="s">
        <v>2016</v>
      </c>
      <c r="M1202" s="9">
        <v>67000</v>
      </c>
      <c r="N1202" s="5" t="s">
        <v>42</v>
      </c>
      <c r="O1202" s="31">
        <v>43693.411611956</v>
      </c>
      <c r="P1202" s="32">
        <v>43693.4701039005</v>
      </c>
      <c r="Q1202" s="28" t="s">
        <v>38</v>
      </c>
      <c r="R1202" s="29" t="s">
        <v>4720</v>
      </c>
      <c r="S1202" s="28" t="s">
        <v>176</v>
      </c>
      <c r="T1202" s="28" t="s">
        <v>843</v>
      </c>
      <c r="U1202" s="5" t="s">
        <v>178</v>
      </c>
      <c r="V1202" s="28" t="s">
        <v>128</v>
      </c>
      <c r="W1202" s="7" t="s">
        <v>4721</v>
      </c>
      <c r="X1202" s="7" t="s">
        <v>38</v>
      </c>
      <c r="Y1202" s="5" t="s">
        <v>180</v>
      </c>
      <c r="Z1202" s="5" t="s">
        <v>38</v>
      </c>
      <c r="AA1202" s="6" t="s">
        <v>38</v>
      </c>
      <c r="AB1202" s="6" t="s">
        <v>38</v>
      </c>
      <c r="AC1202" s="6" t="s">
        <v>38</v>
      </c>
      <c r="AD1202" s="6" t="s">
        <v>38</v>
      </c>
      <c r="AE1202" s="6" t="s">
        <v>38</v>
      </c>
    </row>
    <row r="1203">
      <c r="A1203" s="28" t="s">
        <v>4722</v>
      </c>
      <c r="B1203" s="6" t="s">
        <v>4723</v>
      </c>
      <c r="C1203" s="6" t="s">
        <v>2560</v>
      </c>
      <c r="D1203" s="7" t="s">
        <v>4096</v>
      </c>
      <c r="E1203" s="28" t="s">
        <v>4097</v>
      </c>
      <c r="F1203" s="5" t="s">
        <v>22</v>
      </c>
      <c r="G1203" s="6" t="s">
        <v>171</v>
      </c>
      <c r="H1203" s="6" t="s">
        <v>38</v>
      </c>
      <c r="I1203" s="6" t="s">
        <v>38</v>
      </c>
      <c r="J1203" s="8" t="s">
        <v>4724</v>
      </c>
      <c r="K1203" s="5" t="s">
        <v>4725</v>
      </c>
      <c r="L1203" s="7" t="s">
        <v>1003</v>
      </c>
      <c r="M1203" s="9">
        <v>67010</v>
      </c>
      <c r="N1203" s="5" t="s">
        <v>71</v>
      </c>
      <c r="O1203" s="31">
        <v>43693.4135379977</v>
      </c>
      <c r="P1203" s="32">
        <v>43693.4780939468</v>
      </c>
      <c r="Q1203" s="28" t="s">
        <v>38</v>
      </c>
      <c r="R1203" s="29" t="s">
        <v>38</v>
      </c>
      <c r="S1203" s="28" t="s">
        <v>176</v>
      </c>
      <c r="T1203" s="28" t="s">
        <v>200</v>
      </c>
      <c r="U1203" s="5" t="s">
        <v>201</v>
      </c>
      <c r="V1203" s="28" t="s">
        <v>4447</v>
      </c>
      <c r="W1203" s="7" t="s">
        <v>4726</v>
      </c>
      <c r="X1203" s="7" t="s">
        <v>38</v>
      </c>
      <c r="Y1203" s="5" t="s">
        <v>180</v>
      </c>
      <c r="Z1203" s="5" t="s">
        <v>38</v>
      </c>
      <c r="AA1203" s="6" t="s">
        <v>38</v>
      </c>
      <c r="AB1203" s="6" t="s">
        <v>38</v>
      </c>
      <c r="AC1203" s="6" t="s">
        <v>38</v>
      </c>
      <c r="AD1203" s="6" t="s">
        <v>38</v>
      </c>
      <c r="AE1203" s="6" t="s">
        <v>38</v>
      </c>
    </row>
    <row r="1204">
      <c r="A1204" s="28" t="s">
        <v>4727</v>
      </c>
      <c r="B1204" s="6" t="s">
        <v>1143</v>
      </c>
      <c r="C1204" s="6" t="s">
        <v>4728</v>
      </c>
      <c r="D1204" s="7" t="s">
        <v>2368</v>
      </c>
      <c r="E1204" s="28" t="s">
        <v>2369</v>
      </c>
      <c r="F1204" s="5" t="s">
        <v>22</v>
      </c>
      <c r="G1204" s="6" t="s">
        <v>171</v>
      </c>
      <c r="H1204" s="6" t="s">
        <v>4729</v>
      </c>
      <c r="I1204" s="6" t="s">
        <v>38</v>
      </c>
      <c r="J1204" s="8" t="s">
        <v>1145</v>
      </c>
      <c r="K1204" s="5" t="s">
        <v>1146</v>
      </c>
      <c r="L1204" s="7" t="s">
        <v>1147</v>
      </c>
      <c r="M1204" s="9">
        <v>67020</v>
      </c>
      <c r="N1204" s="5" t="s">
        <v>42</v>
      </c>
      <c r="O1204" s="31">
        <v>43693.4139873032</v>
      </c>
      <c r="P1204" s="32">
        <v>43693.5960489931</v>
      </c>
      <c r="Q1204" s="28" t="s">
        <v>38</v>
      </c>
      <c r="R1204" s="29" t="s">
        <v>4730</v>
      </c>
      <c r="S1204" s="28" t="s">
        <v>176</v>
      </c>
      <c r="T1204" s="28" t="s">
        <v>634</v>
      </c>
      <c r="U1204" s="5" t="s">
        <v>178</v>
      </c>
      <c r="V1204" s="28" t="s">
        <v>128</v>
      </c>
      <c r="W1204" s="7" t="s">
        <v>4731</v>
      </c>
      <c r="X1204" s="7" t="s">
        <v>38</v>
      </c>
      <c r="Y1204" s="5" t="s">
        <v>180</v>
      </c>
      <c r="Z1204" s="5" t="s">
        <v>38</v>
      </c>
      <c r="AA1204" s="6" t="s">
        <v>38</v>
      </c>
      <c r="AB1204" s="6" t="s">
        <v>38</v>
      </c>
      <c r="AC1204" s="6" t="s">
        <v>38</v>
      </c>
      <c r="AD1204" s="6" t="s">
        <v>38</v>
      </c>
      <c r="AE1204" s="6" t="s">
        <v>38</v>
      </c>
    </row>
    <row r="1205">
      <c r="A1205" s="28" t="s">
        <v>4732</v>
      </c>
      <c r="B1205" s="6" t="s">
        <v>4733</v>
      </c>
      <c r="C1205" s="6" t="s">
        <v>4734</v>
      </c>
      <c r="D1205" s="7" t="s">
        <v>2368</v>
      </c>
      <c r="E1205" s="28" t="s">
        <v>2369</v>
      </c>
      <c r="F1205" s="5" t="s">
        <v>22</v>
      </c>
      <c r="G1205" s="6" t="s">
        <v>171</v>
      </c>
      <c r="H1205" s="6" t="s">
        <v>38</v>
      </c>
      <c r="I1205" s="6" t="s">
        <v>38</v>
      </c>
      <c r="J1205" s="8" t="s">
        <v>2598</v>
      </c>
      <c r="K1205" s="5" t="s">
        <v>2599</v>
      </c>
      <c r="L1205" s="7" t="s">
        <v>2600</v>
      </c>
      <c r="M1205" s="9">
        <v>67030</v>
      </c>
      <c r="N1205" s="5" t="s">
        <v>42</v>
      </c>
      <c r="O1205" s="31">
        <v>43693.4217804398</v>
      </c>
      <c r="P1205" s="32">
        <v>43693.6019207523</v>
      </c>
      <c r="Q1205" s="28" t="s">
        <v>38</v>
      </c>
      <c r="R1205" s="29" t="s">
        <v>4735</v>
      </c>
      <c r="S1205" s="28" t="s">
        <v>176</v>
      </c>
      <c r="T1205" s="28" t="s">
        <v>634</v>
      </c>
      <c r="U1205" s="5" t="s">
        <v>178</v>
      </c>
      <c r="V1205" s="28" t="s">
        <v>128</v>
      </c>
      <c r="W1205" s="7" t="s">
        <v>4736</v>
      </c>
      <c r="X1205" s="7" t="s">
        <v>38</v>
      </c>
      <c r="Y1205" s="5" t="s">
        <v>180</v>
      </c>
      <c r="Z1205" s="5" t="s">
        <v>38</v>
      </c>
      <c r="AA1205" s="6" t="s">
        <v>38</v>
      </c>
      <c r="AB1205" s="6" t="s">
        <v>38</v>
      </c>
      <c r="AC1205" s="6" t="s">
        <v>38</v>
      </c>
      <c r="AD1205" s="6" t="s">
        <v>38</v>
      </c>
      <c r="AE1205" s="6" t="s">
        <v>38</v>
      </c>
    </row>
    <row r="1206">
      <c r="A1206" s="28" t="s">
        <v>4737</v>
      </c>
      <c r="B1206" s="6" t="s">
        <v>4738</v>
      </c>
      <c r="C1206" s="6" t="s">
        <v>2326</v>
      </c>
      <c r="D1206" s="7" t="s">
        <v>2327</v>
      </c>
      <c r="E1206" s="28" t="s">
        <v>2328</v>
      </c>
      <c r="F1206" s="5" t="s">
        <v>22</v>
      </c>
      <c r="G1206" s="6" t="s">
        <v>171</v>
      </c>
      <c r="H1206" s="6" t="s">
        <v>38</v>
      </c>
      <c r="I1206" s="6" t="s">
        <v>38</v>
      </c>
      <c r="J1206" s="8" t="s">
        <v>673</v>
      </c>
      <c r="K1206" s="5" t="s">
        <v>674</v>
      </c>
      <c r="L1206" s="7" t="s">
        <v>675</v>
      </c>
      <c r="M1206" s="9">
        <v>67040</v>
      </c>
      <c r="N1206" s="5" t="s">
        <v>71</v>
      </c>
      <c r="O1206" s="31">
        <v>43693.4259328704</v>
      </c>
      <c r="P1206" s="32">
        <v>43693.4634471875</v>
      </c>
      <c r="Q1206" s="28" t="s">
        <v>38</v>
      </c>
      <c r="R1206" s="29" t="s">
        <v>38</v>
      </c>
      <c r="S1206" s="28" t="s">
        <v>176</v>
      </c>
      <c r="T1206" s="28" t="s">
        <v>634</v>
      </c>
      <c r="U1206" s="5" t="s">
        <v>178</v>
      </c>
      <c r="V1206" s="28" t="s">
        <v>128</v>
      </c>
      <c r="W1206" s="7" t="s">
        <v>4739</v>
      </c>
      <c r="X1206" s="7" t="s">
        <v>38</v>
      </c>
      <c r="Y1206" s="5" t="s">
        <v>180</v>
      </c>
      <c r="Z1206" s="5" t="s">
        <v>38</v>
      </c>
      <c r="AA1206" s="6" t="s">
        <v>38</v>
      </c>
      <c r="AB1206" s="6" t="s">
        <v>38</v>
      </c>
      <c r="AC1206" s="6" t="s">
        <v>38</v>
      </c>
      <c r="AD1206" s="6" t="s">
        <v>38</v>
      </c>
      <c r="AE1206" s="6" t="s">
        <v>38</v>
      </c>
    </row>
    <row r="1207">
      <c r="A1207" s="28" t="s">
        <v>4740</v>
      </c>
      <c r="B1207" s="6" t="s">
        <v>1398</v>
      </c>
      <c r="C1207" s="6" t="s">
        <v>4741</v>
      </c>
      <c r="D1207" s="7" t="s">
        <v>2368</v>
      </c>
      <c r="E1207" s="28" t="s">
        <v>2369</v>
      </c>
      <c r="F1207" s="5" t="s">
        <v>22</v>
      </c>
      <c r="G1207" s="6" t="s">
        <v>171</v>
      </c>
      <c r="H1207" s="6" t="s">
        <v>38</v>
      </c>
      <c r="I1207" s="6" t="s">
        <v>38</v>
      </c>
      <c r="J1207" s="8" t="s">
        <v>673</v>
      </c>
      <c r="K1207" s="5" t="s">
        <v>674</v>
      </c>
      <c r="L1207" s="7" t="s">
        <v>675</v>
      </c>
      <c r="M1207" s="9">
        <v>67050</v>
      </c>
      <c r="N1207" s="5" t="s">
        <v>42</v>
      </c>
      <c r="O1207" s="31">
        <v>43693.4273944444</v>
      </c>
      <c r="P1207" s="32">
        <v>43693.5960491551</v>
      </c>
      <c r="Q1207" s="28" t="s">
        <v>38</v>
      </c>
      <c r="R1207" s="29" t="s">
        <v>4742</v>
      </c>
      <c r="S1207" s="28" t="s">
        <v>176</v>
      </c>
      <c r="T1207" s="28" t="s">
        <v>634</v>
      </c>
      <c r="U1207" s="5" t="s">
        <v>178</v>
      </c>
      <c r="V1207" s="28" t="s">
        <v>128</v>
      </c>
      <c r="W1207" s="7" t="s">
        <v>4743</v>
      </c>
      <c r="X1207" s="7" t="s">
        <v>38</v>
      </c>
      <c r="Y1207" s="5" t="s">
        <v>180</v>
      </c>
      <c r="Z1207" s="5" t="s">
        <v>38</v>
      </c>
      <c r="AA1207" s="6" t="s">
        <v>38</v>
      </c>
      <c r="AB1207" s="6" t="s">
        <v>38</v>
      </c>
      <c r="AC1207" s="6" t="s">
        <v>38</v>
      </c>
      <c r="AD1207" s="6" t="s">
        <v>38</v>
      </c>
      <c r="AE1207" s="6" t="s">
        <v>38</v>
      </c>
    </row>
    <row r="1208">
      <c r="A1208" s="28" t="s">
        <v>4744</v>
      </c>
      <c r="B1208" s="6" t="s">
        <v>4745</v>
      </c>
      <c r="C1208" s="6" t="s">
        <v>168</v>
      </c>
      <c r="D1208" s="7" t="s">
        <v>169</v>
      </c>
      <c r="E1208" s="28" t="s">
        <v>170</v>
      </c>
      <c r="F1208" s="5" t="s">
        <v>22</v>
      </c>
      <c r="G1208" s="6" t="s">
        <v>171</v>
      </c>
      <c r="H1208" s="6" t="s">
        <v>38</v>
      </c>
      <c r="I1208" s="6" t="s">
        <v>38</v>
      </c>
      <c r="J1208" s="8" t="s">
        <v>1671</v>
      </c>
      <c r="K1208" s="5" t="s">
        <v>1672</v>
      </c>
      <c r="L1208" s="7" t="s">
        <v>1665</v>
      </c>
      <c r="M1208" s="9">
        <v>67060</v>
      </c>
      <c r="N1208" s="5" t="s">
        <v>311</v>
      </c>
      <c r="O1208" s="31">
        <v>43693.4344104514</v>
      </c>
      <c r="P1208" s="32">
        <v>43693.5076734144</v>
      </c>
      <c r="Q1208" s="28" t="s">
        <v>38</v>
      </c>
      <c r="R1208" s="29" t="s">
        <v>38</v>
      </c>
      <c r="S1208" s="28" t="s">
        <v>127</v>
      </c>
      <c r="T1208" s="28" t="s">
        <v>1667</v>
      </c>
      <c r="U1208" s="5" t="s">
        <v>1668</v>
      </c>
      <c r="V1208" s="28" t="s">
        <v>128</v>
      </c>
      <c r="W1208" s="7" t="s">
        <v>521</v>
      </c>
      <c r="X1208" s="7" t="s">
        <v>38</v>
      </c>
      <c r="Y1208" s="5" t="s">
        <v>180</v>
      </c>
      <c r="Z1208" s="5" t="s">
        <v>1650</v>
      </c>
      <c r="AA1208" s="6" t="s">
        <v>38</v>
      </c>
      <c r="AB1208" s="6" t="s">
        <v>38</v>
      </c>
      <c r="AC1208" s="6" t="s">
        <v>38</v>
      </c>
      <c r="AD1208" s="6" t="s">
        <v>38</v>
      </c>
      <c r="AE1208" s="6" t="s">
        <v>38</v>
      </c>
    </row>
    <row r="1209">
      <c r="A1209" s="28" t="s">
        <v>4746</v>
      </c>
      <c r="B1209" s="6" t="s">
        <v>4747</v>
      </c>
      <c r="C1209" s="6" t="s">
        <v>872</v>
      </c>
      <c r="D1209" s="7" t="s">
        <v>2080</v>
      </c>
      <c r="E1209" s="28" t="s">
        <v>2081</v>
      </c>
      <c r="F1209" s="5" t="s">
        <v>22</v>
      </c>
      <c r="G1209" s="6" t="s">
        <v>171</v>
      </c>
      <c r="H1209" s="6" t="s">
        <v>38</v>
      </c>
      <c r="I1209" s="6" t="s">
        <v>38</v>
      </c>
      <c r="J1209" s="8" t="s">
        <v>859</v>
      </c>
      <c r="K1209" s="5" t="s">
        <v>860</v>
      </c>
      <c r="L1209" s="7" t="s">
        <v>861</v>
      </c>
      <c r="M1209" s="9">
        <v>67070</v>
      </c>
      <c r="N1209" s="5" t="s">
        <v>42</v>
      </c>
      <c r="O1209" s="31">
        <v>43693.4380261574</v>
      </c>
      <c r="P1209" s="32">
        <v>43704.7485195949</v>
      </c>
      <c r="Q1209" s="28" t="s">
        <v>38</v>
      </c>
      <c r="R1209" s="29" t="s">
        <v>4748</v>
      </c>
      <c r="S1209" s="28" t="s">
        <v>176</v>
      </c>
      <c r="T1209" s="28" t="s">
        <v>843</v>
      </c>
      <c r="U1209" s="5" t="s">
        <v>178</v>
      </c>
      <c r="V1209" s="28" t="s">
        <v>128</v>
      </c>
      <c r="W1209" s="7" t="s">
        <v>4749</v>
      </c>
      <c r="X1209" s="7" t="s">
        <v>38</v>
      </c>
      <c r="Y1209" s="5" t="s">
        <v>180</v>
      </c>
      <c r="Z1209" s="5" t="s">
        <v>38</v>
      </c>
      <c r="AA1209" s="6" t="s">
        <v>38</v>
      </c>
      <c r="AB1209" s="6" t="s">
        <v>38</v>
      </c>
      <c r="AC1209" s="6" t="s">
        <v>38</v>
      </c>
      <c r="AD1209" s="6" t="s">
        <v>38</v>
      </c>
      <c r="AE1209" s="6" t="s">
        <v>38</v>
      </c>
    </row>
    <row r="1210">
      <c r="A1210" s="30" t="s">
        <v>4750</v>
      </c>
      <c r="B1210" s="6" t="s">
        <v>4751</v>
      </c>
      <c r="C1210" s="6" t="s">
        <v>1151</v>
      </c>
      <c r="D1210" s="7" t="s">
        <v>2368</v>
      </c>
      <c r="E1210" s="28" t="s">
        <v>2369</v>
      </c>
      <c r="F1210" s="5" t="s">
        <v>22</v>
      </c>
      <c r="G1210" s="6" t="s">
        <v>171</v>
      </c>
      <c r="H1210" s="6" t="s">
        <v>4752</v>
      </c>
      <c r="I1210" s="6" t="s">
        <v>38</v>
      </c>
      <c r="J1210" s="8" t="s">
        <v>1110</v>
      </c>
      <c r="K1210" s="5" t="s">
        <v>1111</v>
      </c>
      <c r="L1210" s="7" t="s">
        <v>1112</v>
      </c>
      <c r="M1210" s="9">
        <v>67080</v>
      </c>
      <c r="N1210" s="5" t="s">
        <v>71</v>
      </c>
      <c r="O1210" s="31">
        <v>43693.4467230324</v>
      </c>
      <c r="Q1210" s="28" t="s">
        <v>38</v>
      </c>
      <c r="R1210" s="29" t="s">
        <v>38</v>
      </c>
      <c r="S1210" s="28" t="s">
        <v>176</v>
      </c>
      <c r="T1210" s="28" t="s">
        <v>1235</v>
      </c>
      <c r="U1210" s="5" t="s">
        <v>868</v>
      </c>
      <c r="V1210" s="28" t="s">
        <v>128</v>
      </c>
      <c r="W1210" s="7" t="s">
        <v>4634</v>
      </c>
      <c r="X1210" s="7" t="s">
        <v>38</v>
      </c>
      <c r="Y1210" s="5" t="s">
        <v>180</v>
      </c>
      <c r="Z1210" s="5" t="s">
        <v>38</v>
      </c>
      <c r="AA1210" s="6" t="s">
        <v>38</v>
      </c>
      <c r="AB1210" s="6" t="s">
        <v>38</v>
      </c>
      <c r="AC1210" s="6" t="s">
        <v>38</v>
      </c>
      <c r="AD1210" s="6" t="s">
        <v>38</v>
      </c>
      <c r="AE1210" s="6" t="s">
        <v>38</v>
      </c>
    </row>
    <row r="1211">
      <c r="A1211" s="30" t="s">
        <v>4753</v>
      </c>
      <c r="B1211" s="6" t="s">
        <v>4751</v>
      </c>
      <c r="C1211" s="6" t="s">
        <v>1151</v>
      </c>
      <c r="D1211" s="7" t="s">
        <v>2368</v>
      </c>
      <c r="E1211" s="28" t="s">
        <v>2369</v>
      </c>
      <c r="F1211" s="5" t="s">
        <v>22</v>
      </c>
      <c r="G1211" s="6" t="s">
        <v>171</v>
      </c>
      <c r="H1211" s="6" t="s">
        <v>38</v>
      </c>
      <c r="I1211" s="6" t="s">
        <v>38</v>
      </c>
      <c r="J1211" s="8" t="s">
        <v>1110</v>
      </c>
      <c r="K1211" s="5" t="s">
        <v>1111</v>
      </c>
      <c r="L1211" s="7" t="s">
        <v>1112</v>
      </c>
      <c r="M1211" s="9">
        <v>67090</v>
      </c>
      <c r="N1211" s="5" t="s">
        <v>71</v>
      </c>
      <c r="O1211" s="31">
        <v>43693.4514290509</v>
      </c>
      <c r="Q1211" s="28" t="s">
        <v>38</v>
      </c>
      <c r="R1211" s="29" t="s">
        <v>38</v>
      </c>
      <c r="S1211" s="28" t="s">
        <v>176</v>
      </c>
      <c r="T1211" s="28" t="s">
        <v>634</v>
      </c>
      <c r="U1211" s="5" t="s">
        <v>178</v>
      </c>
      <c r="V1211" s="28" t="s">
        <v>128</v>
      </c>
      <c r="W1211" s="7" t="s">
        <v>4754</v>
      </c>
      <c r="X1211" s="7" t="s">
        <v>38</v>
      </c>
      <c r="Y1211" s="5" t="s">
        <v>180</v>
      </c>
      <c r="Z1211" s="5" t="s">
        <v>38</v>
      </c>
      <c r="AA1211" s="6" t="s">
        <v>38</v>
      </c>
      <c r="AB1211" s="6" t="s">
        <v>38</v>
      </c>
      <c r="AC1211" s="6" t="s">
        <v>38</v>
      </c>
      <c r="AD1211" s="6" t="s">
        <v>38</v>
      </c>
      <c r="AE1211" s="6" t="s">
        <v>38</v>
      </c>
    </row>
    <row r="1212">
      <c r="A1212" s="28" t="s">
        <v>4755</v>
      </c>
      <c r="B1212" s="6" t="s">
        <v>4756</v>
      </c>
      <c r="C1212" s="6" t="s">
        <v>4757</v>
      </c>
      <c r="D1212" s="7" t="s">
        <v>4758</v>
      </c>
      <c r="E1212" s="28" t="s">
        <v>4759</v>
      </c>
      <c r="F1212" s="5" t="s">
        <v>1018</v>
      </c>
      <c r="G1212" s="6" t="s">
        <v>851</v>
      </c>
      <c r="H1212" s="6" t="s">
        <v>4760</v>
      </c>
      <c r="I1212" s="6" t="s">
        <v>38</v>
      </c>
      <c r="J1212" s="8" t="s">
        <v>4761</v>
      </c>
      <c r="K1212" s="5" t="s">
        <v>4762</v>
      </c>
      <c r="L1212" s="7" t="s">
        <v>4763</v>
      </c>
      <c r="M1212" s="9">
        <v>67100</v>
      </c>
      <c r="N1212" s="5" t="s">
        <v>71</v>
      </c>
      <c r="O1212" s="31">
        <v>43693.4519663542</v>
      </c>
      <c r="P1212" s="32">
        <v>43693.4669821412</v>
      </c>
      <c r="Q1212" s="28" t="s">
        <v>38</v>
      </c>
      <c r="R1212" s="29" t="s">
        <v>38</v>
      </c>
      <c r="S1212" s="28" t="s">
        <v>176</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4764</v>
      </c>
      <c r="B1213" s="6" t="s">
        <v>4765</v>
      </c>
      <c r="C1213" s="6" t="s">
        <v>2914</v>
      </c>
      <c r="D1213" s="7" t="s">
        <v>2915</v>
      </c>
      <c r="E1213" s="28" t="s">
        <v>2916</v>
      </c>
      <c r="F1213" s="5" t="s">
        <v>22</v>
      </c>
      <c r="G1213" s="6" t="s">
        <v>171</v>
      </c>
      <c r="H1213" s="6" t="s">
        <v>38</v>
      </c>
      <c r="I1213" s="6" t="s">
        <v>38</v>
      </c>
      <c r="J1213" s="8" t="s">
        <v>1050</v>
      </c>
      <c r="K1213" s="5" t="s">
        <v>1051</v>
      </c>
      <c r="L1213" s="7" t="s">
        <v>861</v>
      </c>
      <c r="M1213" s="9">
        <v>67110</v>
      </c>
      <c r="N1213" s="5" t="s">
        <v>311</v>
      </c>
      <c r="O1213" s="31">
        <v>43693.4585797454</v>
      </c>
      <c r="P1213" s="32">
        <v>43693.6556326389</v>
      </c>
      <c r="Q1213" s="28" t="s">
        <v>38</v>
      </c>
      <c r="R1213" s="29" t="s">
        <v>38</v>
      </c>
      <c r="S1213" s="28" t="s">
        <v>176</v>
      </c>
      <c r="T1213" s="28" t="s">
        <v>830</v>
      </c>
      <c r="U1213" s="5" t="s">
        <v>178</v>
      </c>
      <c r="V1213" s="28" t="s">
        <v>128</v>
      </c>
      <c r="W1213" s="7" t="s">
        <v>4766</v>
      </c>
      <c r="X1213" s="7" t="s">
        <v>38</v>
      </c>
      <c r="Y1213" s="5" t="s">
        <v>180</v>
      </c>
      <c r="Z1213" s="5" t="s">
        <v>888</v>
      </c>
      <c r="AA1213" s="6" t="s">
        <v>38</v>
      </c>
      <c r="AB1213" s="6" t="s">
        <v>38</v>
      </c>
      <c r="AC1213" s="6" t="s">
        <v>38</v>
      </c>
      <c r="AD1213" s="6" t="s">
        <v>38</v>
      </c>
      <c r="AE1213" s="6" t="s">
        <v>38</v>
      </c>
    </row>
    <row r="1214">
      <c r="A1214" s="28" t="s">
        <v>4767</v>
      </c>
      <c r="B1214" s="6" t="s">
        <v>4768</v>
      </c>
      <c r="C1214" s="6" t="s">
        <v>4769</v>
      </c>
      <c r="D1214" s="7" t="s">
        <v>4770</v>
      </c>
      <c r="E1214" s="28" t="s">
        <v>4771</v>
      </c>
      <c r="F1214" s="5" t="s">
        <v>22</v>
      </c>
      <c r="G1214" s="6" t="s">
        <v>171</v>
      </c>
      <c r="H1214" s="6" t="s">
        <v>38</v>
      </c>
      <c r="I1214" s="6" t="s">
        <v>38</v>
      </c>
      <c r="J1214" s="8" t="s">
        <v>2379</v>
      </c>
      <c r="K1214" s="5" t="s">
        <v>2380</v>
      </c>
      <c r="L1214" s="7" t="s">
        <v>1003</v>
      </c>
      <c r="M1214" s="9">
        <v>67120</v>
      </c>
      <c r="N1214" s="5" t="s">
        <v>311</v>
      </c>
      <c r="O1214" s="31">
        <v>43693.4596546644</v>
      </c>
      <c r="P1214" s="32">
        <v>43693.4788140856</v>
      </c>
      <c r="Q1214" s="28" t="s">
        <v>38</v>
      </c>
      <c r="R1214" s="29" t="s">
        <v>38</v>
      </c>
      <c r="S1214" s="28" t="s">
        <v>176</v>
      </c>
      <c r="T1214" s="28" t="s">
        <v>1004</v>
      </c>
      <c r="U1214" s="5" t="s">
        <v>201</v>
      </c>
      <c r="V1214" s="28" t="s">
        <v>2866</v>
      </c>
      <c r="W1214" s="7" t="s">
        <v>1895</v>
      </c>
      <c r="X1214" s="7" t="s">
        <v>38</v>
      </c>
      <c r="Y1214" s="5" t="s">
        <v>180</v>
      </c>
      <c r="Z1214" s="5" t="s">
        <v>1032</v>
      </c>
      <c r="AA1214" s="6" t="s">
        <v>38</v>
      </c>
      <c r="AB1214" s="6" t="s">
        <v>38</v>
      </c>
      <c r="AC1214" s="6" t="s">
        <v>38</v>
      </c>
      <c r="AD1214" s="6" t="s">
        <v>38</v>
      </c>
      <c r="AE1214" s="6" t="s">
        <v>38</v>
      </c>
    </row>
    <row r="1215">
      <c r="A1215" s="28" t="s">
        <v>4772</v>
      </c>
      <c r="B1215" s="6" t="s">
        <v>4773</v>
      </c>
      <c r="C1215" s="6" t="s">
        <v>4769</v>
      </c>
      <c r="D1215" s="7" t="s">
        <v>4770</v>
      </c>
      <c r="E1215" s="28" t="s">
        <v>4771</v>
      </c>
      <c r="F1215" s="5" t="s">
        <v>22</v>
      </c>
      <c r="G1215" s="6" t="s">
        <v>171</v>
      </c>
      <c r="H1215" s="6" t="s">
        <v>38</v>
      </c>
      <c r="I1215" s="6" t="s">
        <v>38</v>
      </c>
      <c r="J1215" s="8" t="s">
        <v>2379</v>
      </c>
      <c r="K1215" s="5" t="s">
        <v>2380</v>
      </c>
      <c r="L1215" s="7" t="s">
        <v>1003</v>
      </c>
      <c r="M1215" s="9">
        <v>67130</v>
      </c>
      <c r="N1215" s="5" t="s">
        <v>311</v>
      </c>
      <c r="O1215" s="31">
        <v>43693.4596702894</v>
      </c>
      <c r="P1215" s="32">
        <v>43693.6242451389</v>
      </c>
      <c r="Q1215" s="28" t="s">
        <v>38</v>
      </c>
      <c r="R1215" s="29" t="s">
        <v>38</v>
      </c>
      <c r="S1215" s="28" t="s">
        <v>176</v>
      </c>
      <c r="T1215" s="28" t="s">
        <v>1004</v>
      </c>
      <c r="U1215" s="5" t="s">
        <v>201</v>
      </c>
      <c r="V1215" s="28" t="s">
        <v>2866</v>
      </c>
      <c r="W1215" s="7" t="s">
        <v>1898</v>
      </c>
      <c r="X1215" s="7" t="s">
        <v>38</v>
      </c>
      <c r="Y1215" s="5" t="s">
        <v>180</v>
      </c>
      <c r="Z1215" s="5" t="s">
        <v>1032</v>
      </c>
      <c r="AA1215" s="6" t="s">
        <v>38</v>
      </c>
      <c r="AB1215" s="6" t="s">
        <v>38</v>
      </c>
      <c r="AC1215" s="6" t="s">
        <v>38</v>
      </c>
      <c r="AD1215" s="6" t="s">
        <v>38</v>
      </c>
      <c r="AE1215" s="6" t="s">
        <v>38</v>
      </c>
    </row>
    <row r="1216">
      <c r="A1216" s="28" t="s">
        <v>4774</v>
      </c>
      <c r="B1216" s="6" t="s">
        <v>4775</v>
      </c>
      <c r="C1216" s="6" t="s">
        <v>4769</v>
      </c>
      <c r="D1216" s="7" t="s">
        <v>4770</v>
      </c>
      <c r="E1216" s="28" t="s">
        <v>4771</v>
      </c>
      <c r="F1216" s="5" t="s">
        <v>22</v>
      </c>
      <c r="G1216" s="6" t="s">
        <v>171</v>
      </c>
      <c r="H1216" s="6" t="s">
        <v>38</v>
      </c>
      <c r="I1216" s="6" t="s">
        <v>38</v>
      </c>
      <c r="J1216" s="8" t="s">
        <v>859</v>
      </c>
      <c r="K1216" s="5" t="s">
        <v>860</v>
      </c>
      <c r="L1216" s="7" t="s">
        <v>861</v>
      </c>
      <c r="M1216" s="9">
        <v>67140</v>
      </c>
      <c r="N1216" s="5" t="s">
        <v>42</v>
      </c>
      <c r="O1216" s="31">
        <v>43693.4596806713</v>
      </c>
      <c r="P1216" s="32">
        <v>43693.6242452893</v>
      </c>
      <c r="Q1216" s="28" t="s">
        <v>38</v>
      </c>
      <c r="R1216" s="29" t="s">
        <v>4776</v>
      </c>
      <c r="S1216" s="28" t="s">
        <v>176</v>
      </c>
      <c r="T1216" s="28" t="s">
        <v>843</v>
      </c>
      <c r="U1216" s="5" t="s">
        <v>178</v>
      </c>
      <c r="V1216" s="28" t="s">
        <v>128</v>
      </c>
      <c r="W1216" s="7" t="s">
        <v>4777</v>
      </c>
      <c r="X1216" s="7" t="s">
        <v>38</v>
      </c>
      <c r="Y1216" s="5" t="s">
        <v>180</v>
      </c>
      <c r="Z1216" s="5" t="s">
        <v>38</v>
      </c>
      <c r="AA1216" s="6" t="s">
        <v>38</v>
      </c>
      <c r="AB1216" s="6" t="s">
        <v>38</v>
      </c>
      <c r="AC1216" s="6" t="s">
        <v>38</v>
      </c>
      <c r="AD1216" s="6" t="s">
        <v>38</v>
      </c>
      <c r="AE1216" s="6" t="s">
        <v>38</v>
      </c>
    </row>
    <row r="1217">
      <c r="A1217" s="28" t="s">
        <v>4778</v>
      </c>
      <c r="B1217" s="6" t="s">
        <v>4779</v>
      </c>
      <c r="C1217" s="6" t="s">
        <v>4769</v>
      </c>
      <c r="D1217" s="7" t="s">
        <v>4770</v>
      </c>
      <c r="E1217" s="28" t="s">
        <v>4771</v>
      </c>
      <c r="F1217" s="5" t="s">
        <v>22</v>
      </c>
      <c r="G1217" s="6" t="s">
        <v>171</v>
      </c>
      <c r="H1217" s="6" t="s">
        <v>38</v>
      </c>
      <c r="I1217" s="6" t="s">
        <v>38</v>
      </c>
      <c r="J1217" s="8" t="s">
        <v>859</v>
      </c>
      <c r="K1217" s="5" t="s">
        <v>860</v>
      </c>
      <c r="L1217" s="7" t="s">
        <v>861</v>
      </c>
      <c r="M1217" s="9">
        <v>67150</v>
      </c>
      <c r="N1217" s="5" t="s">
        <v>42</v>
      </c>
      <c r="O1217" s="31">
        <v>43693.4596943634</v>
      </c>
      <c r="P1217" s="32">
        <v>43693.6242454514</v>
      </c>
      <c r="Q1217" s="28" t="s">
        <v>38</v>
      </c>
      <c r="R1217" s="29" t="s">
        <v>4780</v>
      </c>
      <c r="S1217" s="28" t="s">
        <v>176</v>
      </c>
      <c r="T1217" s="28" t="s">
        <v>843</v>
      </c>
      <c r="U1217" s="5" t="s">
        <v>178</v>
      </c>
      <c r="V1217" s="28" t="s">
        <v>128</v>
      </c>
      <c r="W1217" s="7" t="s">
        <v>4781</v>
      </c>
      <c r="X1217" s="7" t="s">
        <v>38</v>
      </c>
      <c r="Y1217" s="5" t="s">
        <v>180</v>
      </c>
      <c r="Z1217" s="5" t="s">
        <v>38</v>
      </c>
      <c r="AA1217" s="6" t="s">
        <v>38</v>
      </c>
      <c r="AB1217" s="6" t="s">
        <v>38</v>
      </c>
      <c r="AC1217" s="6" t="s">
        <v>38</v>
      </c>
      <c r="AD1217" s="6" t="s">
        <v>38</v>
      </c>
      <c r="AE1217" s="6" t="s">
        <v>38</v>
      </c>
    </row>
    <row r="1218">
      <c r="A1218" s="28" t="s">
        <v>4782</v>
      </c>
      <c r="B1218" s="6" t="s">
        <v>4783</v>
      </c>
      <c r="C1218" s="6" t="s">
        <v>4769</v>
      </c>
      <c r="D1218" s="7" t="s">
        <v>4770</v>
      </c>
      <c r="E1218" s="28" t="s">
        <v>4771</v>
      </c>
      <c r="F1218" s="5" t="s">
        <v>22</v>
      </c>
      <c r="G1218" s="6" t="s">
        <v>171</v>
      </c>
      <c r="H1218" s="6" t="s">
        <v>38</v>
      </c>
      <c r="I1218" s="6" t="s">
        <v>38</v>
      </c>
      <c r="J1218" s="8" t="s">
        <v>859</v>
      </c>
      <c r="K1218" s="5" t="s">
        <v>860</v>
      </c>
      <c r="L1218" s="7" t="s">
        <v>861</v>
      </c>
      <c r="M1218" s="9">
        <v>67160</v>
      </c>
      <c r="N1218" s="5" t="s">
        <v>42</v>
      </c>
      <c r="O1218" s="31">
        <v>43693.4597126157</v>
      </c>
      <c r="P1218" s="32">
        <v>43693.6242455671</v>
      </c>
      <c r="Q1218" s="28" t="s">
        <v>38</v>
      </c>
      <c r="R1218" s="29" t="s">
        <v>4784</v>
      </c>
      <c r="S1218" s="28" t="s">
        <v>176</v>
      </c>
      <c r="T1218" s="28" t="s">
        <v>843</v>
      </c>
      <c r="U1218" s="5" t="s">
        <v>178</v>
      </c>
      <c r="V1218" s="28" t="s">
        <v>128</v>
      </c>
      <c r="W1218" s="7" t="s">
        <v>4785</v>
      </c>
      <c r="X1218" s="7" t="s">
        <v>38</v>
      </c>
      <c r="Y1218" s="5" t="s">
        <v>180</v>
      </c>
      <c r="Z1218" s="5" t="s">
        <v>38</v>
      </c>
      <c r="AA1218" s="6" t="s">
        <v>38</v>
      </c>
      <c r="AB1218" s="6" t="s">
        <v>38</v>
      </c>
      <c r="AC1218" s="6" t="s">
        <v>38</v>
      </c>
      <c r="AD1218" s="6" t="s">
        <v>38</v>
      </c>
      <c r="AE1218" s="6" t="s">
        <v>38</v>
      </c>
    </row>
    <row r="1219">
      <c r="A1219" s="28" t="s">
        <v>4786</v>
      </c>
      <c r="B1219" s="6" t="s">
        <v>4787</v>
      </c>
      <c r="C1219" s="6" t="s">
        <v>4769</v>
      </c>
      <c r="D1219" s="7" t="s">
        <v>4770</v>
      </c>
      <c r="E1219" s="28" t="s">
        <v>4771</v>
      </c>
      <c r="F1219" s="5" t="s">
        <v>22</v>
      </c>
      <c r="G1219" s="6" t="s">
        <v>171</v>
      </c>
      <c r="H1219" s="6" t="s">
        <v>38</v>
      </c>
      <c r="I1219" s="6" t="s">
        <v>38</v>
      </c>
      <c r="J1219" s="8" t="s">
        <v>859</v>
      </c>
      <c r="K1219" s="5" t="s">
        <v>860</v>
      </c>
      <c r="L1219" s="7" t="s">
        <v>861</v>
      </c>
      <c r="M1219" s="9">
        <v>67170</v>
      </c>
      <c r="N1219" s="5" t="s">
        <v>42</v>
      </c>
      <c r="O1219" s="31">
        <v>43693.4597232986</v>
      </c>
      <c r="P1219" s="32">
        <v>43693.6242457176</v>
      </c>
      <c r="Q1219" s="28" t="s">
        <v>38</v>
      </c>
      <c r="R1219" s="29" t="s">
        <v>4788</v>
      </c>
      <c r="S1219" s="28" t="s">
        <v>176</v>
      </c>
      <c r="T1219" s="28" t="s">
        <v>843</v>
      </c>
      <c r="U1219" s="5" t="s">
        <v>178</v>
      </c>
      <c r="V1219" s="28" t="s">
        <v>128</v>
      </c>
      <c r="W1219" s="7" t="s">
        <v>4789</v>
      </c>
      <c r="X1219" s="7" t="s">
        <v>38</v>
      </c>
      <c r="Y1219" s="5" t="s">
        <v>180</v>
      </c>
      <c r="Z1219" s="5" t="s">
        <v>38</v>
      </c>
      <c r="AA1219" s="6" t="s">
        <v>38</v>
      </c>
      <c r="AB1219" s="6" t="s">
        <v>38</v>
      </c>
      <c r="AC1219" s="6" t="s">
        <v>38</v>
      </c>
      <c r="AD1219" s="6" t="s">
        <v>38</v>
      </c>
      <c r="AE1219" s="6" t="s">
        <v>38</v>
      </c>
    </row>
    <row r="1220">
      <c r="A1220" s="28" t="s">
        <v>4790</v>
      </c>
      <c r="B1220" s="6" t="s">
        <v>4791</v>
      </c>
      <c r="C1220" s="6" t="s">
        <v>4769</v>
      </c>
      <c r="D1220" s="7" t="s">
        <v>4770</v>
      </c>
      <c r="E1220" s="28" t="s">
        <v>4771</v>
      </c>
      <c r="F1220" s="5" t="s">
        <v>22</v>
      </c>
      <c r="G1220" s="6" t="s">
        <v>171</v>
      </c>
      <c r="H1220" s="6" t="s">
        <v>38</v>
      </c>
      <c r="I1220" s="6" t="s">
        <v>38</v>
      </c>
      <c r="J1220" s="8" t="s">
        <v>859</v>
      </c>
      <c r="K1220" s="5" t="s">
        <v>860</v>
      </c>
      <c r="L1220" s="7" t="s">
        <v>861</v>
      </c>
      <c r="M1220" s="9">
        <v>67180</v>
      </c>
      <c r="N1220" s="5" t="s">
        <v>71</v>
      </c>
      <c r="O1220" s="31">
        <v>43693.4598419329</v>
      </c>
      <c r="P1220" s="32">
        <v>43693.6242458681</v>
      </c>
      <c r="Q1220" s="28" t="s">
        <v>38</v>
      </c>
      <c r="R1220" s="29" t="s">
        <v>38</v>
      </c>
      <c r="S1220" s="28" t="s">
        <v>176</v>
      </c>
      <c r="T1220" s="28" t="s">
        <v>843</v>
      </c>
      <c r="U1220" s="5" t="s">
        <v>178</v>
      </c>
      <c r="V1220" s="28" t="s">
        <v>128</v>
      </c>
      <c r="W1220" s="7" t="s">
        <v>4792</v>
      </c>
      <c r="X1220" s="7" t="s">
        <v>38</v>
      </c>
      <c r="Y1220" s="5" t="s">
        <v>180</v>
      </c>
      <c r="Z1220" s="5" t="s">
        <v>38</v>
      </c>
      <c r="AA1220" s="6" t="s">
        <v>38</v>
      </c>
      <c r="AB1220" s="6" t="s">
        <v>38</v>
      </c>
      <c r="AC1220" s="6" t="s">
        <v>38</v>
      </c>
      <c r="AD1220" s="6" t="s">
        <v>38</v>
      </c>
      <c r="AE1220" s="6" t="s">
        <v>38</v>
      </c>
    </row>
    <row r="1221">
      <c r="A1221" s="28" t="s">
        <v>4793</v>
      </c>
      <c r="B1221" s="6" t="s">
        <v>4794</v>
      </c>
      <c r="C1221" s="6" t="s">
        <v>4769</v>
      </c>
      <c r="D1221" s="7" t="s">
        <v>4770</v>
      </c>
      <c r="E1221" s="28" t="s">
        <v>4771</v>
      </c>
      <c r="F1221" s="5" t="s">
        <v>22</v>
      </c>
      <c r="G1221" s="6" t="s">
        <v>171</v>
      </c>
      <c r="H1221" s="6" t="s">
        <v>38</v>
      </c>
      <c r="I1221" s="6" t="s">
        <v>38</v>
      </c>
      <c r="J1221" s="8" t="s">
        <v>859</v>
      </c>
      <c r="K1221" s="5" t="s">
        <v>860</v>
      </c>
      <c r="L1221" s="7" t="s">
        <v>861</v>
      </c>
      <c r="M1221" s="9">
        <v>67190</v>
      </c>
      <c r="N1221" s="5" t="s">
        <v>42</v>
      </c>
      <c r="O1221" s="31">
        <v>43693.4598535069</v>
      </c>
      <c r="P1221" s="32">
        <v>43693.6242459838</v>
      </c>
      <c r="Q1221" s="28" t="s">
        <v>38</v>
      </c>
      <c r="R1221" s="29" t="s">
        <v>4795</v>
      </c>
      <c r="S1221" s="28" t="s">
        <v>176</v>
      </c>
      <c r="T1221" s="28" t="s">
        <v>843</v>
      </c>
      <c r="U1221" s="5" t="s">
        <v>178</v>
      </c>
      <c r="V1221" s="28" t="s">
        <v>128</v>
      </c>
      <c r="W1221" s="7" t="s">
        <v>4796</v>
      </c>
      <c r="X1221" s="7" t="s">
        <v>38</v>
      </c>
      <c r="Y1221" s="5" t="s">
        <v>180</v>
      </c>
      <c r="Z1221" s="5" t="s">
        <v>38</v>
      </c>
      <c r="AA1221" s="6" t="s">
        <v>38</v>
      </c>
      <c r="AB1221" s="6" t="s">
        <v>38</v>
      </c>
      <c r="AC1221" s="6" t="s">
        <v>38</v>
      </c>
      <c r="AD1221" s="6" t="s">
        <v>38</v>
      </c>
      <c r="AE1221" s="6" t="s">
        <v>38</v>
      </c>
    </row>
    <row r="1222">
      <c r="A1222" s="28" t="s">
        <v>4797</v>
      </c>
      <c r="B1222" s="6" t="s">
        <v>4798</v>
      </c>
      <c r="C1222" s="6" t="s">
        <v>4769</v>
      </c>
      <c r="D1222" s="7" t="s">
        <v>4770</v>
      </c>
      <c r="E1222" s="28" t="s">
        <v>4771</v>
      </c>
      <c r="F1222" s="5" t="s">
        <v>22</v>
      </c>
      <c r="G1222" s="6" t="s">
        <v>171</v>
      </c>
      <c r="H1222" s="6" t="s">
        <v>38</v>
      </c>
      <c r="I1222" s="6" t="s">
        <v>38</v>
      </c>
      <c r="J1222" s="8" t="s">
        <v>859</v>
      </c>
      <c r="K1222" s="5" t="s">
        <v>860</v>
      </c>
      <c r="L1222" s="7" t="s">
        <v>861</v>
      </c>
      <c r="M1222" s="9">
        <v>67200</v>
      </c>
      <c r="N1222" s="5" t="s">
        <v>42</v>
      </c>
      <c r="O1222" s="31">
        <v>43693.4598634259</v>
      </c>
      <c r="P1222" s="32">
        <v>43693.6242461458</v>
      </c>
      <c r="Q1222" s="28" t="s">
        <v>38</v>
      </c>
      <c r="R1222" s="29" t="s">
        <v>4799</v>
      </c>
      <c r="S1222" s="28" t="s">
        <v>176</v>
      </c>
      <c r="T1222" s="28" t="s">
        <v>843</v>
      </c>
      <c r="U1222" s="5" t="s">
        <v>178</v>
      </c>
      <c r="V1222" s="28" t="s">
        <v>128</v>
      </c>
      <c r="W1222" s="7" t="s">
        <v>4800</v>
      </c>
      <c r="X1222" s="7" t="s">
        <v>38</v>
      </c>
      <c r="Y1222" s="5" t="s">
        <v>180</v>
      </c>
      <c r="Z1222" s="5" t="s">
        <v>38</v>
      </c>
      <c r="AA1222" s="6" t="s">
        <v>38</v>
      </c>
      <c r="AB1222" s="6" t="s">
        <v>38</v>
      </c>
      <c r="AC1222" s="6" t="s">
        <v>38</v>
      </c>
      <c r="AD1222" s="6" t="s">
        <v>38</v>
      </c>
      <c r="AE1222" s="6" t="s">
        <v>38</v>
      </c>
    </row>
    <row r="1223">
      <c r="A1223" s="28" t="s">
        <v>4801</v>
      </c>
      <c r="B1223" s="6" t="s">
        <v>4802</v>
      </c>
      <c r="C1223" s="6" t="s">
        <v>4769</v>
      </c>
      <c r="D1223" s="7" t="s">
        <v>4770</v>
      </c>
      <c r="E1223" s="28" t="s">
        <v>4771</v>
      </c>
      <c r="F1223" s="5" t="s">
        <v>22</v>
      </c>
      <c r="G1223" s="6" t="s">
        <v>171</v>
      </c>
      <c r="H1223" s="6" t="s">
        <v>38</v>
      </c>
      <c r="I1223" s="6" t="s">
        <v>38</v>
      </c>
      <c r="J1223" s="8" t="s">
        <v>859</v>
      </c>
      <c r="K1223" s="5" t="s">
        <v>860</v>
      </c>
      <c r="L1223" s="7" t="s">
        <v>861</v>
      </c>
      <c r="M1223" s="9">
        <v>67210</v>
      </c>
      <c r="N1223" s="5" t="s">
        <v>42</v>
      </c>
      <c r="O1223" s="31">
        <v>43693.4598735764</v>
      </c>
      <c r="P1223" s="32">
        <v>43693.6242462616</v>
      </c>
      <c r="Q1223" s="28" t="s">
        <v>38</v>
      </c>
      <c r="R1223" s="29" t="s">
        <v>4803</v>
      </c>
      <c r="S1223" s="28" t="s">
        <v>176</v>
      </c>
      <c r="T1223" s="28" t="s">
        <v>843</v>
      </c>
      <c r="U1223" s="5" t="s">
        <v>178</v>
      </c>
      <c r="V1223" s="28" t="s">
        <v>128</v>
      </c>
      <c r="W1223" s="7" t="s">
        <v>4804</v>
      </c>
      <c r="X1223" s="7" t="s">
        <v>38</v>
      </c>
      <c r="Y1223" s="5" t="s">
        <v>180</v>
      </c>
      <c r="Z1223" s="5" t="s">
        <v>38</v>
      </c>
      <c r="AA1223" s="6" t="s">
        <v>38</v>
      </c>
      <c r="AB1223" s="6" t="s">
        <v>38</v>
      </c>
      <c r="AC1223" s="6" t="s">
        <v>38</v>
      </c>
      <c r="AD1223" s="6" t="s">
        <v>38</v>
      </c>
      <c r="AE1223" s="6" t="s">
        <v>38</v>
      </c>
    </row>
    <row r="1224">
      <c r="A1224" s="30" t="s">
        <v>4805</v>
      </c>
      <c r="B1224" s="6" t="s">
        <v>4806</v>
      </c>
      <c r="C1224" s="6" t="s">
        <v>2800</v>
      </c>
      <c r="D1224" s="7" t="s">
        <v>2801</v>
      </c>
      <c r="E1224" s="28" t="s">
        <v>2802</v>
      </c>
      <c r="F1224" s="5" t="s">
        <v>22</v>
      </c>
      <c r="G1224" s="6" t="s">
        <v>171</v>
      </c>
      <c r="H1224" s="6" t="s">
        <v>38</v>
      </c>
      <c r="I1224" s="6" t="s">
        <v>38</v>
      </c>
      <c r="J1224" s="8" t="s">
        <v>1781</v>
      </c>
      <c r="K1224" s="5" t="s">
        <v>1782</v>
      </c>
      <c r="L1224" s="7" t="s">
        <v>1783</v>
      </c>
      <c r="M1224" s="9">
        <v>67220</v>
      </c>
      <c r="N1224" s="5" t="s">
        <v>71</v>
      </c>
      <c r="O1224" s="31">
        <v>43693.4603097222</v>
      </c>
      <c r="Q1224" s="28" t="s">
        <v>38</v>
      </c>
      <c r="R1224" s="29" t="s">
        <v>38</v>
      </c>
      <c r="S1224" s="28" t="s">
        <v>176</v>
      </c>
      <c r="T1224" s="28" t="s">
        <v>1785</v>
      </c>
      <c r="U1224" s="5" t="s">
        <v>178</v>
      </c>
      <c r="V1224" s="28" t="s">
        <v>128</v>
      </c>
      <c r="W1224" s="7" t="s">
        <v>1777</v>
      </c>
      <c r="X1224" s="7" t="s">
        <v>38</v>
      </c>
      <c r="Y1224" s="5" t="s">
        <v>180</v>
      </c>
      <c r="Z1224" s="5" t="s">
        <v>38</v>
      </c>
      <c r="AA1224" s="6" t="s">
        <v>38</v>
      </c>
      <c r="AB1224" s="6" t="s">
        <v>38</v>
      </c>
      <c r="AC1224" s="6" t="s">
        <v>38</v>
      </c>
      <c r="AD1224" s="6" t="s">
        <v>38</v>
      </c>
      <c r="AE1224" s="6" t="s">
        <v>38</v>
      </c>
    </row>
    <row r="1225">
      <c r="A1225" s="28" t="s">
        <v>4807</v>
      </c>
      <c r="B1225" s="6" t="s">
        <v>4808</v>
      </c>
      <c r="C1225" s="6" t="s">
        <v>865</v>
      </c>
      <c r="D1225" s="7" t="s">
        <v>4809</v>
      </c>
      <c r="E1225" s="28" t="s">
        <v>4810</v>
      </c>
      <c r="F1225" s="5" t="s">
        <v>22</v>
      </c>
      <c r="G1225" s="6" t="s">
        <v>171</v>
      </c>
      <c r="H1225" s="6" t="s">
        <v>38</v>
      </c>
      <c r="I1225" s="6" t="s">
        <v>38</v>
      </c>
      <c r="J1225" s="8" t="s">
        <v>1909</v>
      </c>
      <c r="K1225" s="5" t="s">
        <v>1910</v>
      </c>
      <c r="L1225" s="7" t="s">
        <v>1911</v>
      </c>
      <c r="M1225" s="9">
        <v>67230</v>
      </c>
      <c r="N1225" s="5" t="s">
        <v>42</v>
      </c>
      <c r="O1225" s="31">
        <v>43693.4610135069</v>
      </c>
      <c r="P1225" s="32">
        <v>43693.6464595718</v>
      </c>
      <c r="Q1225" s="28" t="s">
        <v>38</v>
      </c>
      <c r="R1225" s="29" t="s">
        <v>4811</v>
      </c>
      <c r="S1225" s="28" t="s">
        <v>176</v>
      </c>
      <c r="T1225" s="28" t="s">
        <v>634</v>
      </c>
      <c r="U1225" s="5" t="s">
        <v>178</v>
      </c>
      <c r="V1225" s="28" t="s">
        <v>128</v>
      </c>
      <c r="W1225" s="7" t="s">
        <v>4812</v>
      </c>
      <c r="X1225" s="7" t="s">
        <v>38</v>
      </c>
      <c r="Y1225" s="5" t="s">
        <v>180</v>
      </c>
      <c r="Z1225" s="5" t="s">
        <v>38</v>
      </c>
      <c r="AA1225" s="6" t="s">
        <v>38</v>
      </c>
      <c r="AB1225" s="6" t="s">
        <v>38</v>
      </c>
      <c r="AC1225" s="6" t="s">
        <v>38</v>
      </c>
      <c r="AD1225" s="6" t="s">
        <v>38</v>
      </c>
      <c r="AE1225" s="6" t="s">
        <v>38</v>
      </c>
    </row>
    <row r="1226">
      <c r="A1226" s="30" t="s">
        <v>4813</v>
      </c>
      <c r="B1226" s="6" t="s">
        <v>4806</v>
      </c>
      <c r="C1226" s="6" t="s">
        <v>2800</v>
      </c>
      <c r="D1226" s="7" t="s">
        <v>2801</v>
      </c>
      <c r="E1226" s="28" t="s">
        <v>2802</v>
      </c>
      <c r="F1226" s="5" t="s">
        <v>22</v>
      </c>
      <c r="G1226" s="6" t="s">
        <v>171</v>
      </c>
      <c r="H1226" s="6" t="s">
        <v>38</v>
      </c>
      <c r="I1226" s="6" t="s">
        <v>38</v>
      </c>
      <c r="J1226" s="8" t="s">
        <v>1781</v>
      </c>
      <c r="K1226" s="5" t="s">
        <v>1782</v>
      </c>
      <c r="L1226" s="7" t="s">
        <v>1783</v>
      </c>
      <c r="M1226" s="9">
        <v>67240</v>
      </c>
      <c r="N1226" s="5" t="s">
        <v>71</v>
      </c>
      <c r="O1226" s="31">
        <v>43693.4614389699</v>
      </c>
      <c r="Q1226" s="28" t="s">
        <v>38</v>
      </c>
      <c r="R1226" s="29" t="s">
        <v>38</v>
      </c>
      <c r="S1226" s="28" t="s">
        <v>176</v>
      </c>
      <c r="T1226" s="28" t="s">
        <v>1785</v>
      </c>
      <c r="U1226" s="5" t="s">
        <v>178</v>
      </c>
      <c r="V1226" s="28" t="s">
        <v>128</v>
      </c>
      <c r="W1226" s="7" t="s">
        <v>1845</v>
      </c>
      <c r="X1226" s="7" t="s">
        <v>38</v>
      </c>
      <c r="Y1226" s="5" t="s">
        <v>180</v>
      </c>
      <c r="Z1226" s="5" t="s">
        <v>38</v>
      </c>
      <c r="AA1226" s="6" t="s">
        <v>38</v>
      </c>
      <c r="AB1226" s="6" t="s">
        <v>38</v>
      </c>
      <c r="AC1226" s="6" t="s">
        <v>38</v>
      </c>
      <c r="AD1226" s="6" t="s">
        <v>38</v>
      </c>
      <c r="AE1226" s="6" t="s">
        <v>38</v>
      </c>
    </row>
    <row r="1227">
      <c r="A1227" s="28" t="s">
        <v>4814</v>
      </c>
      <c r="B1227" s="6" t="s">
        <v>4815</v>
      </c>
      <c r="C1227" s="6" t="s">
        <v>2239</v>
      </c>
      <c r="D1227" s="7" t="s">
        <v>2240</v>
      </c>
      <c r="E1227" s="28" t="s">
        <v>2241</v>
      </c>
      <c r="F1227" s="5" t="s">
        <v>22</v>
      </c>
      <c r="G1227" s="6" t="s">
        <v>171</v>
      </c>
      <c r="H1227" s="6" t="s">
        <v>38</v>
      </c>
      <c r="I1227" s="6" t="s">
        <v>38</v>
      </c>
      <c r="J1227" s="8" t="s">
        <v>4816</v>
      </c>
      <c r="K1227" s="5" t="s">
        <v>4817</v>
      </c>
      <c r="L1227" s="7" t="s">
        <v>1319</v>
      </c>
      <c r="M1227" s="9">
        <v>67250</v>
      </c>
      <c r="N1227" s="5" t="s">
        <v>311</v>
      </c>
      <c r="O1227" s="31">
        <v>43693.4622481134</v>
      </c>
      <c r="P1227" s="32">
        <v>43694.1515520023</v>
      </c>
      <c r="Q1227" s="28" t="s">
        <v>38</v>
      </c>
      <c r="R1227" s="29" t="s">
        <v>38</v>
      </c>
      <c r="S1227" s="28" t="s">
        <v>176</v>
      </c>
      <c r="T1227" s="28" t="s">
        <v>1320</v>
      </c>
      <c r="U1227" s="5" t="s">
        <v>201</v>
      </c>
      <c r="V1227" s="28" t="s">
        <v>2245</v>
      </c>
      <c r="W1227" s="7" t="s">
        <v>4258</v>
      </c>
      <c r="X1227" s="7" t="s">
        <v>38</v>
      </c>
      <c r="Y1227" s="5" t="s">
        <v>180</v>
      </c>
      <c r="Z1227" s="5" t="s">
        <v>4398</v>
      </c>
      <c r="AA1227" s="6" t="s">
        <v>38</v>
      </c>
      <c r="AB1227" s="6" t="s">
        <v>38</v>
      </c>
      <c r="AC1227" s="6" t="s">
        <v>38</v>
      </c>
      <c r="AD1227" s="6" t="s">
        <v>38</v>
      </c>
      <c r="AE1227" s="6" t="s">
        <v>38</v>
      </c>
    </row>
    <row r="1228">
      <c r="A1228" s="28" t="s">
        <v>4818</v>
      </c>
      <c r="B1228" s="6" t="s">
        <v>4819</v>
      </c>
      <c r="C1228" s="6" t="s">
        <v>2914</v>
      </c>
      <c r="D1228" s="7" t="s">
        <v>2915</v>
      </c>
      <c r="E1228" s="28" t="s">
        <v>2916</v>
      </c>
      <c r="F1228" s="5" t="s">
        <v>22</v>
      </c>
      <c r="G1228" s="6" t="s">
        <v>171</v>
      </c>
      <c r="H1228" s="6" t="s">
        <v>38</v>
      </c>
      <c r="I1228" s="6" t="s">
        <v>38</v>
      </c>
      <c r="J1228" s="8" t="s">
        <v>1050</v>
      </c>
      <c r="K1228" s="5" t="s">
        <v>1051</v>
      </c>
      <c r="L1228" s="7" t="s">
        <v>861</v>
      </c>
      <c r="M1228" s="9">
        <v>67260</v>
      </c>
      <c r="N1228" s="5" t="s">
        <v>311</v>
      </c>
      <c r="O1228" s="31">
        <v>43693.4654979167</v>
      </c>
      <c r="P1228" s="32">
        <v>43693.6556327893</v>
      </c>
      <c r="Q1228" s="28" t="s">
        <v>38</v>
      </c>
      <c r="R1228" s="29" t="s">
        <v>38</v>
      </c>
      <c r="S1228" s="28" t="s">
        <v>176</v>
      </c>
      <c r="T1228" s="28" t="s">
        <v>830</v>
      </c>
      <c r="U1228" s="5" t="s">
        <v>178</v>
      </c>
      <c r="V1228" s="28" t="s">
        <v>128</v>
      </c>
      <c r="W1228" s="7" t="s">
        <v>4820</v>
      </c>
      <c r="X1228" s="7" t="s">
        <v>38</v>
      </c>
      <c r="Y1228" s="5" t="s">
        <v>180</v>
      </c>
      <c r="Z1228" s="5" t="s">
        <v>888</v>
      </c>
      <c r="AA1228" s="6" t="s">
        <v>38</v>
      </c>
      <c r="AB1228" s="6" t="s">
        <v>38</v>
      </c>
      <c r="AC1228" s="6" t="s">
        <v>38</v>
      </c>
      <c r="AD1228" s="6" t="s">
        <v>38</v>
      </c>
      <c r="AE1228" s="6" t="s">
        <v>38</v>
      </c>
    </row>
    <row r="1229">
      <c r="A1229" s="28" t="s">
        <v>4821</v>
      </c>
      <c r="B1229" s="6" t="s">
        <v>4822</v>
      </c>
      <c r="C1229" s="6" t="s">
        <v>4757</v>
      </c>
      <c r="D1229" s="7" t="s">
        <v>4758</v>
      </c>
      <c r="E1229" s="28" t="s">
        <v>4759</v>
      </c>
      <c r="F1229" s="5" t="s">
        <v>1018</v>
      </c>
      <c r="G1229" s="6" t="s">
        <v>851</v>
      </c>
      <c r="H1229" s="6" t="s">
        <v>4823</v>
      </c>
      <c r="I1229" s="6" t="s">
        <v>38</v>
      </c>
      <c r="J1229" s="8" t="s">
        <v>4761</v>
      </c>
      <c r="K1229" s="5" t="s">
        <v>4762</v>
      </c>
      <c r="L1229" s="7" t="s">
        <v>4763</v>
      </c>
      <c r="M1229" s="9">
        <v>67270</v>
      </c>
      <c r="N1229" s="5" t="s">
        <v>71</v>
      </c>
      <c r="O1229" s="31">
        <v>43693.4656952546</v>
      </c>
      <c r="P1229" s="32">
        <v>43693.4669819444</v>
      </c>
      <c r="Q1229" s="28" t="s">
        <v>38</v>
      </c>
      <c r="R1229" s="29" t="s">
        <v>38</v>
      </c>
      <c r="S1229" s="28" t="s">
        <v>176</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4824</v>
      </c>
      <c r="B1230" s="6" t="s">
        <v>1727</v>
      </c>
      <c r="C1230" s="6" t="s">
        <v>4734</v>
      </c>
      <c r="D1230" s="7" t="s">
        <v>2368</v>
      </c>
      <c r="E1230" s="28" t="s">
        <v>2369</v>
      </c>
      <c r="F1230" s="5" t="s">
        <v>22</v>
      </c>
      <c r="G1230" s="6" t="s">
        <v>171</v>
      </c>
      <c r="H1230" s="6" t="s">
        <v>38</v>
      </c>
      <c r="I1230" s="6" t="s">
        <v>38</v>
      </c>
      <c r="J1230" s="8" t="s">
        <v>779</v>
      </c>
      <c r="K1230" s="5" t="s">
        <v>780</v>
      </c>
      <c r="L1230" s="7" t="s">
        <v>781</v>
      </c>
      <c r="M1230" s="9">
        <v>67280</v>
      </c>
      <c r="N1230" s="5" t="s">
        <v>71</v>
      </c>
      <c r="O1230" s="31">
        <v>43693.469847419</v>
      </c>
      <c r="P1230" s="32">
        <v>43693.5960493056</v>
      </c>
      <c r="Q1230" s="28" t="s">
        <v>38</v>
      </c>
      <c r="R1230" s="29" t="s">
        <v>38</v>
      </c>
      <c r="S1230" s="28" t="s">
        <v>176</v>
      </c>
      <c r="T1230" s="28" t="s">
        <v>634</v>
      </c>
      <c r="U1230" s="5" t="s">
        <v>178</v>
      </c>
      <c r="V1230" s="28" t="s">
        <v>128</v>
      </c>
      <c r="W1230" s="7" t="s">
        <v>4825</v>
      </c>
      <c r="X1230" s="7" t="s">
        <v>38</v>
      </c>
      <c r="Y1230" s="5" t="s">
        <v>180</v>
      </c>
      <c r="Z1230" s="5" t="s">
        <v>38</v>
      </c>
      <c r="AA1230" s="6" t="s">
        <v>38</v>
      </c>
      <c r="AB1230" s="6" t="s">
        <v>38</v>
      </c>
      <c r="AC1230" s="6" t="s">
        <v>38</v>
      </c>
      <c r="AD1230" s="6" t="s">
        <v>38</v>
      </c>
      <c r="AE1230" s="6" t="s">
        <v>38</v>
      </c>
    </row>
    <row r="1231">
      <c r="A1231" s="28" t="s">
        <v>4826</v>
      </c>
      <c r="B1231" s="6" t="s">
        <v>4827</v>
      </c>
      <c r="C1231" s="6" t="s">
        <v>2914</v>
      </c>
      <c r="D1231" s="7" t="s">
        <v>2915</v>
      </c>
      <c r="E1231" s="28" t="s">
        <v>2916</v>
      </c>
      <c r="F1231" s="5" t="s">
        <v>22</v>
      </c>
      <c r="G1231" s="6" t="s">
        <v>171</v>
      </c>
      <c r="H1231" s="6" t="s">
        <v>38</v>
      </c>
      <c r="I1231" s="6" t="s">
        <v>38</v>
      </c>
      <c r="J1231" s="8" t="s">
        <v>2902</v>
      </c>
      <c r="K1231" s="5" t="s">
        <v>2903</v>
      </c>
      <c r="L1231" s="7" t="s">
        <v>2016</v>
      </c>
      <c r="M1231" s="9">
        <v>67290</v>
      </c>
      <c r="N1231" s="5" t="s">
        <v>42</v>
      </c>
      <c r="O1231" s="31">
        <v>43693.4717043634</v>
      </c>
      <c r="P1231" s="32">
        <v>43693.6556323264</v>
      </c>
      <c r="Q1231" s="28" t="s">
        <v>38</v>
      </c>
      <c r="R1231" s="29" t="s">
        <v>4828</v>
      </c>
      <c r="S1231" s="28" t="s">
        <v>176</v>
      </c>
      <c r="T1231" s="28" t="s">
        <v>830</v>
      </c>
      <c r="U1231" s="5" t="s">
        <v>178</v>
      </c>
      <c r="V1231" s="28" t="s">
        <v>128</v>
      </c>
      <c r="W1231" s="7" t="s">
        <v>4829</v>
      </c>
      <c r="X1231" s="7" t="s">
        <v>38</v>
      </c>
      <c r="Y1231" s="5" t="s">
        <v>180</v>
      </c>
      <c r="Z1231" s="5" t="s">
        <v>38</v>
      </c>
      <c r="AA1231" s="6" t="s">
        <v>38</v>
      </c>
      <c r="AB1231" s="6" t="s">
        <v>38</v>
      </c>
      <c r="AC1231" s="6" t="s">
        <v>38</v>
      </c>
      <c r="AD1231" s="6" t="s">
        <v>38</v>
      </c>
      <c r="AE1231" s="6" t="s">
        <v>38</v>
      </c>
    </row>
    <row r="1232">
      <c r="A1232" s="28" t="s">
        <v>4830</v>
      </c>
      <c r="B1232" s="6" t="s">
        <v>4831</v>
      </c>
      <c r="C1232" s="6" t="s">
        <v>4504</v>
      </c>
      <c r="D1232" s="7" t="s">
        <v>4505</v>
      </c>
      <c r="E1232" s="28" t="s">
        <v>4506</v>
      </c>
      <c r="F1232" s="5" t="s">
        <v>22</v>
      </c>
      <c r="G1232" s="6" t="s">
        <v>171</v>
      </c>
      <c r="H1232" s="6" t="s">
        <v>38</v>
      </c>
      <c r="I1232" s="6" t="s">
        <v>38</v>
      </c>
      <c r="J1232" s="8" t="s">
        <v>4832</v>
      </c>
      <c r="K1232" s="5" t="s">
        <v>4833</v>
      </c>
      <c r="L1232" s="7" t="s">
        <v>4834</v>
      </c>
      <c r="M1232" s="9">
        <v>67300</v>
      </c>
      <c r="N1232" s="5" t="s">
        <v>311</v>
      </c>
      <c r="O1232" s="31">
        <v>43693.4793858449</v>
      </c>
      <c r="P1232" s="32">
        <v>43693.6889047106</v>
      </c>
      <c r="Q1232" s="28" t="s">
        <v>38</v>
      </c>
      <c r="R1232" s="29" t="s">
        <v>38</v>
      </c>
      <c r="S1232" s="28" t="s">
        <v>176</v>
      </c>
      <c r="T1232" s="28" t="s">
        <v>634</v>
      </c>
      <c r="U1232" s="5" t="s">
        <v>178</v>
      </c>
      <c r="V1232" s="28" t="s">
        <v>128</v>
      </c>
      <c r="W1232" s="7" t="s">
        <v>4835</v>
      </c>
      <c r="X1232" s="7" t="s">
        <v>38</v>
      </c>
      <c r="Y1232" s="5" t="s">
        <v>180</v>
      </c>
      <c r="Z1232" s="5" t="s">
        <v>659</v>
      </c>
      <c r="AA1232" s="6" t="s">
        <v>38</v>
      </c>
      <c r="AB1232" s="6" t="s">
        <v>38</v>
      </c>
      <c r="AC1232" s="6" t="s">
        <v>38</v>
      </c>
      <c r="AD1232" s="6" t="s">
        <v>38</v>
      </c>
      <c r="AE1232" s="6" t="s">
        <v>38</v>
      </c>
    </row>
    <row r="1233">
      <c r="A1233" s="28" t="s">
        <v>4836</v>
      </c>
      <c r="B1233" s="6" t="s">
        <v>4837</v>
      </c>
      <c r="C1233" s="6" t="s">
        <v>4504</v>
      </c>
      <c r="D1233" s="7" t="s">
        <v>4505</v>
      </c>
      <c r="E1233" s="28" t="s">
        <v>4506</v>
      </c>
      <c r="F1233" s="5" t="s">
        <v>22</v>
      </c>
      <c r="G1233" s="6" t="s">
        <v>171</v>
      </c>
      <c r="H1233" s="6" t="s">
        <v>38</v>
      </c>
      <c r="I1233" s="6" t="s">
        <v>38</v>
      </c>
      <c r="J1233" s="8" t="s">
        <v>4832</v>
      </c>
      <c r="K1233" s="5" t="s">
        <v>4833</v>
      </c>
      <c r="L1233" s="7" t="s">
        <v>4834</v>
      </c>
      <c r="M1233" s="9">
        <v>67310</v>
      </c>
      <c r="N1233" s="5" t="s">
        <v>311</v>
      </c>
      <c r="O1233" s="31">
        <v>43693.4793960995</v>
      </c>
      <c r="P1233" s="32">
        <v>43693.6889045486</v>
      </c>
      <c r="Q1233" s="28" t="s">
        <v>38</v>
      </c>
      <c r="R1233" s="29" t="s">
        <v>38</v>
      </c>
      <c r="S1233" s="28" t="s">
        <v>176</v>
      </c>
      <c r="T1233" s="28" t="s">
        <v>634</v>
      </c>
      <c r="U1233" s="5" t="s">
        <v>178</v>
      </c>
      <c r="V1233" s="28" t="s">
        <v>128</v>
      </c>
      <c r="W1233" s="7" t="s">
        <v>4838</v>
      </c>
      <c r="X1233" s="7" t="s">
        <v>38</v>
      </c>
      <c r="Y1233" s="5" t="s">
        <v>180</v>
      </c>
      <c r="Z1233" s="5" t="s">
        <v>659</v>
      </c>
      <c r="AA1233" s="6" t="s">
        <v>38</v>
      </c>
      <c r="AB1233" s="6" t="s">
        <v>38</v>
      </c>
      <c r="AC1233" s="6" t="s">
        <v>38</v>
      </c>
      <c r="AD1233" s="6" t="s">
        <v>38</v>
      </c>
      <c r="AE1233" s="6" t="s">
        <v>38</v>
      </c>
    </row>
    <row r="1234">
      <c r="A1234" s="28" t="s">
        <v>4839</v>
      </c>
      <c r="B1234" s="6" t="s">
        <v>4840</v>
      </c>
      <c r="C1234" s="6" t="s">
        <v>4529</v>
      </c>
      <c r="D1234" s="7" t="s">
        <v>4505</v>
      </c>
      <c r="E1234" s="28" t="s">
        <v>4506</v>
      </c>
      <c r="F1234" s="5" t="s">
        <v>22</v>
      </c>
      <c r="G1234" s="6" t="s">
        <v>171</v>
      </c>
      <c r="H1234" s="6" t="s">
        <v>38</v>
      </c>
      <c r="I1234" s="6" t="s">
        <v>38</v>
      </c>
      <c r="J1234" s="8" t="s">
        <v>4832</v>
      </c>
      <c r="K1234" s="5" t="s">
        <v>4833</v>
      </c>
      <c r="L1234" s="7" t="s">
        <v>4834</v>
      </c>
      <c r="M1234" s="9">
        <v>67320</v>
      </c>
      <c r="N1234" s="5" t="s">
        <v>311</v>
      </c>
      <c r="O1234" s="31">
        <v>43693.4794064468</v>
      </c>
      <c r="P1234" s="32">
        <v>43693.6889043634</v>
      </c>
      <c r="Q1234" s="28" t="s">
        <v>38</v>
      </c>
      <c r="R1234" s="29" t="s">
        <v>38</v>
      </c>
      <c r="S1234" s="28" t="s">
        <v>176</v>
      </c>
      <c r="T1234" s="28" t="s">
        <v>634</v>
      </c>
      <c r="U1234" s="5" t="s">
        <v>178</v>
      </c>
      <c r="V1234" s="28" t="s">
        <v>128</v>
      </c>
      <c r="W1234" s="7" t="s">
        <v>4841</v>
      </c>
      <c r="X1234" s="7" t="s">
        <v>38</v>
      </c>
      <c r="Y1234" s="5" t="s">
        <v>180</v>
      </c>
      <c r="Z1234" s="5" t="s">
        <v>659</v>
      </c>
      <c r="AA1234" s="6" t="s">
        <v>38</v>
      </c>
      <c r="AB1234" s="6" t="s">
        <v>38</v>
      </c>
      <c r="AC1234" s="6" t="s">
        <v>38</v>
      </c>
      <c r="AD1234" s="6" t="s">
        <v>38</v>
      </c>
      <c r="AE1234" s="6" t="s">
        <v>38</v>
      </c>
    </row>
    <row r="1235">
      <c r="A1235" s="28" t="s">
        <v>4842</v>
      </c>
      <c r="B1235" s="6" t="s">
        <v>1730</v>
      </c>
      <c r="C1235" s="6" t="s">
        <v>1731</v>
      </c>
      <c r="D1235" s="7" t="s">
        <v>2368</v>
      </c>
      <c r="E1235" s="28" t="s">
        <v>2369</v>
      </c>
      <c r="F1235" s="5" t="s">
        <v>22</v>
      </c>
      <c r="G1235" s="6" t="s">
        <v>171</v>
      </c>
      <c r="H1235" s="6" t="s">
        <v>38</v>
      </c>
      <c r="I1235" s="6" t="s">
        <v>38</v>
      </c>
      <c r="J1235" s="8" t="s">
        <v>779</v>
      </c>
      <c r="K1235" s="5" t="s">
        <v>780</v>
      </c>
      <c r="L1235" s="7" t="s">
        <v>781</v>
      </c>
      <c r="M1235" s="9">
        <v>67330</v>
      </c>
      <c r="N1235" s="5" t="s">
        <v>42</v>
      </c>
      <c r="O1235" s="31">
        <v>43693.4835599537</v>
      </c>
      <c r="P1235" s="32">
        <v>43693.5960495718</v>
      </c>
      <c r="Q1235" s="28" t="s">
        <v>38</v>
      </c>
      <c r="R1235" s="29" t="s">
        <v>4843</v>
      </c>
      <c r="S1235" s="28" t="s">
        <v>176</v>
      </c>
      <c r="T1235" s="28" t="s">
        <v>634</v>
      </c>
      <c r="U1235" s="5" t="s">
        <v>178</v>
      </c>
      <c r="V1235" s="28" t="s">
        <v>128</v>
      </c>
      <c r="W1235" s="7" t="s">
        <v>4844</v>
      </c>
      <c r="X1235" s="7" t="s">
        <v>38</v>
      </c>
      <c r="Y1235" s="5" t="s">
        <v>180</v>
      </c>
      <c r="Z1235" s="5" t="s">
        <v>38</v>
      </c>
      <c r="AA1235" s="6" t="s">
        <v>38</v>
      </c>
      <c r="AB1235" s="6" t="s">
        <v>38</v>
      </c>
      <c r="AC1235" s="6" t="s">
        <v>38</v>
      </c>
      <c r="AD1235" s="6" t="s">
        <v>38</v>
      </c>
      <c r="AE1235" s="6" t="s">
        <v>38</v>
      </c>
    </row>
    <row r="1236">
      <c r="A1236" s="28" t="s">
        <v>4845</v>
      </c>
      <c r="B1236" s="6" t="s">
        <v>4846</v>
      </c>
      <c r="C1236" s="6" t="s">
        <v>2478</v>
      </c>
      <c r="D1236" s="7" t="s">
        <v>2327</v>
      </c>
      <c r="E1236" s="28" t="s">
        <v>2328</v>
      </c>
      <c r="F1236" s="5" t="s">
        <v>22</v>
      </c>
      <c r="G1236" s="6" t="s">
        <v>171</v>
      </c>
      <c r="H1236" s="6" t="s">
        <v>38</v>
      </c>
      <c r="I1236" s="6" t="s">
        <v>38</v>
      </c>
      <c r="J1236" s="8" t="s">
        <v>302</v>
      </c>
      <c r="K1236" s="5" t="s">
        <v>303</v>
      </c>
      <c r="L1236" s="7" t="s">
        <v>174</v>
      </c>
      <c r="M1236" s="9">
        <v>67340</v>
      </c>
      <c r="N1236" s="5" t="s">
        <v>42</v>
      </c>
      <c r="O1236" s="31">
        <v>43693.4838403588</v>
      </c>
      <c r="P1236" s="32">
        <v>43693.4979231481</v>
      </c>
      <c r="Q1236" s="28" t="s">
        <v>38</v>
      </c>
      <c r="R1236" s="29" t="s">
        <v>4847</v>
      </c>
      <c r="S1236" s="28" t="s">
        <v>176</v>
      </c>
      <c r="T1236" s="28" t="s">
        <v>177</v>
      </c>
      <c r="U1236" s="5" t="s">
        <v>178</v>
      </c>
      <c r="V1236" s="28" t="s">
        <v>128</v>
      </c>
      <c r="W1236" s="7" t="s">
        <v>2446</v>
      </c>
      <c r="X1236" s="7" t="s">
        <v>38</v>
      </c>
      <c r="Y1236" s="5" t="s">
        <v>180</v>
      </c>
      <c r="Z1236" s="5" t="s">
        <v>38</v>
      </c>
      <c r="AA1236" s="6" t="s">
        <v>38</v>
      </c>
      <c r="AB1236" s="6" t="s">
        <v>38</v>
      </c>
      <c r="AC1236" s="6" t="s">
        <v>38</v>
      </c>
      <c r="AD1236" s="6" t="s">
        <v>38</v>
      </c>
      <c r="AE1236" s="6" t="s">
        <v>38</v>
      </c>
    </row>
    <row r="1237">
      <c r="A1237" s="28" t="s">
        <v>4848</v>
      </c>
      <c r="B1237" s="6" t="s">
        <v>4849</v>
      </c>
      <c r="C1237" s="6" t="s">
        <v>168</v>
      </c>
      <c r="D1237" s="7" t="s">
        <v>2641</v>
      </c>
      <c r="E1237" s="28" t="s">
        <v>2642</v>
      </c>
      <c r="F1237" s="5" t="s">
        <v>22</v>
      </c>
      <c r="G1237" s="6" t="s">
        <v>171</v>
      </c>
      <c r="H1237" s="6" t="s">
        <v>38</v>
      </c>
      <c r="I1237" s="6" t="s">
        <v>38</v>
      </c>
      <c r="J1237" s="8" t="s">
        <v>486</v>
      </c>
      <c r="K1237" s="5" t="s">
        <v>487</v>
      </c>
      <c r="L1237" s="7" t="s">
        <v>488</v>
      </c>
      <c r="M1237" s="9">
        <v>67350</v>
      </c>
      <c r="N1237" s="5" t="s">
        <v>311</v>
      </c>
      <c r="O1237" s="31">
        <v>43693.4860931713</v>
      </c>
      <c r="P1237" s="32">
        <v>43693.499497419</v>
      </c>
      <c r="Q1237" s="28" t="s">
        <v>38</v>
      </c>
      <c r="R1237" s="29" t="s">
        <v>38</v>
      </c>
      <c r="S1237" s="28" t="s">
        <v>176</v>
      </c>
      <c r="T1237" s="28" t="s">
        <v>324</v>
      </c>
      <c r="U1237" s="5" t="s">
        <v>178</v>
      </c>
      <c r="V1237" s="28" t="s">
        <v>128</v>
      </c>
      <c r="W1237" s="7" t="s">
        <v>4850</v>
      </c>
      <c r="X1237" s="7" t="s">
        <v>38</v>
      </c>
      <c r="Y1237" s="5" t="s">
        <v>180</v>
      </c>
      <c r="Z1237" s="5" t="s">
        <v>344</v>
      </c>
      <c r="AA1237" s="6" t="s">
        <v>38</v>
      </c>
      <c r="AB1237" s="6" t="s">
        <v>38</v>
      </c>
      <c r="AC1237" s="6" t="s">
        <v>38</v>
      </c>
      <c r="AD1237" s="6" t="s">
        <v>38</v>
      </c>
      <c r="AE1237" s="6" t="s">
        <v>38</v>
      </c>
    </row>
    <row r="1238">
      <c r="A1238" s="28" t="s">
        <v>4851</v>
      </c>
      <c r="B1238" s="6" t="s">
        <v>4852</v>
      </c>
      <c r="C1238" s="6" t="s">
        <v>168</v>
      </c>
      <c r="D1238" s="7" t="s">
        <v>2641</v>
      </c>
      <c r="E1238" s="28" t="s">
        <v>2642</v>
      </c>
      <c r="F1238" s="5" t="s">
        <v>22</v>
      </c>
      <c r="G1238" s="6" t="s">
        <v>171</v>
      </c>
      <c r="H1238" s="6" t="s">
        <v>38</v>
      </c>
      <c r="I1238" s="6" t="s">
        <v>38</v>
      </c>
      <c r="J1238" s="8" t="s">
        <v>498</v>
      </c>
      <c r="K1238" s="5" t="s">
        <v>499</v>
      </c>
      <c r="L1238" s="7" t="s">
        <v>500</v>
      </c>
      <c r="M1238" s="9">
        <v>67360</v>
      </c>
      <c r="N1238" s="5" t="s">
        <v>311</v>
      </c>
      <c r="O1238" s="31">
        <v>43693.486103206</v>
      </c>
      <c r="P1238" s="32">
        <v>43693.4994976505</v>
      </c>
      <c r="Q1238" s="28" t="s">
        <v>38</v>
      </c>
      <c r="R1238" s="29" t="s">
        <v>38</v>
      </c>
      <c r="S1238" s="28" t="s">
        <v>176</v>
      </c>
      <c r="T1238" s="28" t="s">
        <v>324</v>
      </c>
      <c r="U1238" s="5" t="s">
        <v>178</v>
      </c>
      <c r="V1238" s="28" t="s">
        <v>128</v>
      </c>
      <c r="W1238" s="7" t="s">
        <v>4853</v>
      </c>
      <c r="X1238" s="7" t="s">
        <v>38</v>
      </c>
      <c r="Y1238" s="5" t="s">
        <v>180</v>
      </c>
      <c r="Z1238" s="5" t="s">
        <v>344</v>
      </c>
      <c r="AA1238" s="6" t="s">
        <v>38</v>
      </c>
      <c r="AB1238" s="6" t="s">
        <v>38</v>
      </c>
      <c r="AC1238" s="6" t="s">
        <v>38</v>
      </c>
      <c r="AD1238" s="6" t="s">
        <v>38</v>
      </c>
      <c r="AE1238" s="6" t="s">
        <v>38</v>
      </c>
    </row>
    <row r="1239">
      <c r="A1239" s="28" t="s">
        <v>4854</v>
      </c>
      <c r="B1239" s="6" t="s">
        <v>4855</v>
      </c>
      <c r="C1239" s="6" t="s">
        <v>168</v>
      </c>
      <c r="D1239" s="7" t="s">
        <v>2641</v>
      </c>
      <c r="E1239" s="28" t="s">
        <v>2642</v>
      </c>
      <c r="F1239" s="5" t="s">
        <v>22</v>
      </c>
      <c r="G1239" s="6" t="s">
        <v>171</v>
      </c>
      <c r="H1239" s="6" t="s">
        <v>38</v>
      </c>
      <c r="I1239" s="6" t="s">
        <v>38</v>
      </c>
      <c r="J1239" s="8" t="s">
        <v>320</v>
      </c>
      <c r="K1239" s="5" t="s">
        <v>321</v>
      </c>
      <c r="L1239" s="7" t="s">
        <v>322</v>
      </c>
      <c r="M1239" s="9">
        <v>67370</v>
      </c>
      <c r="N1239" s="5" t="s">
        <v>311</v>
      </c>
      <c r="O1239" s="31">
        <v>43693.4861133102</v>
      </c>
      <c r="P1239" s="32">
        <v>43693.4994977662</v>
      </c>
      <c r="Q1239" s="28" t="s">
        <v>38</v>
      </c>
      <c r="R1239" s="29" t="s">
        <v>38</v>
      </c>
      <c r="S1239" s="28" t="s">
        <v>176</v>
      </c>
      <c r="T1239" s="28" t="s">
        <v>324</v>
      </c>
      <c r="U1239" s="5" t="s">
        <v>178</v>
      </c>
      <c r="V1239" s="28" t="s">
        <v>128</v>
      </c>
      <c r="W1239" s="7" t="s">
        <v>4856</v>
      </c>
      <c r="X1239" s="7" t="s">
        <v>38</v>
      </c>
      <c r="Y1239" s="5" t="s">
        <v>180</v>
      </c>
      <c r="Z1239" s="5" t="s">
        <v>344</v>
      </c>
      <c r="AA1239" s="6" t="s">
        <v>38</v>
      </c>
      <c r="AB1239" s="6" t="s">
        <v>38</v>
      </c>
      <c r="AC1239" s="6" t="s">
        <v>38</v>
      </c>
      <c r="AD1239" s="6" t="s">
        <v>38</v>
      </c>
      <c r="AE1239" s="6" t="s">
        <v>38</v>
      </c>
    </row>
    <row r="1240">
      <c r="A1240" s="28" t="s">
        <v>4857</v>
      </c>
      <c r="B1240" s="6" t="s">
        <v>4858</v>
      </c>
      <c r="C1240" s="6" t="s">
        <v>168</v>
      </c>
      <c r="D1240" s="7" t="s">
        <v>2641</v>
      </c>
      <c r="E1240" s="28" t="s">
        <v>2642</v>
      </c>
      <c r="F1240" s="5" t="s">
        <v>22</v>
      </c>
      <c r="G1240" s="6" t="s">
        <v>171</v>
      </c>
      <c r="H1240" s="6" t="s">
        <v>38</v>
      </c>
      <c r="I1240" s="6" t="s">
        <v>38</v>
      </c>
      <c r="J1240" s="8" t="s">
        <v>320</v>
      </c>
      <c r="K1240" s="5" t="s">
        <v>321</v>
      </c>
      <c r="L1240" s="7" t="s">
        <v>322</v>
      </c>
      <c r="M1240" s="9">
        <v>67380</v>
      </c>
      <c r="N1240" s="5" t="s">
        <v>311</v>
      </c>
      <c r="O1240" s="31">
        <v>43693.4861273148</v>
      </c>
      <c r="P1240" s="32">
        <v>43693.4994979167</v>
      </c>
      <c r="Q1240" s="28" t="s">
        <v>38</v>
      </c>
      <c r="R1240" s="29" t="s">
        <v>38</v>
      </c>
      <c r="S1240" s="28" t="s">
        <v>176</v>
      </c>
      <c r="T1240" s="28" t="s">
        <v>324</v>
      </c>
      <c r="U1240" s="5" t="s">
        <v>178</v>
      </c>
      <c r="V1240" s="28" t="s">
        <v>128</v>
      </c>
      <c r="W1240" s="7" t="s">
        <v>4859</v>
      </c>
      <c r="X1240" s="7" t="s">
        <v>38</v>
      </c>
      <c r="Y1240" s="5" t="s">
        <v>180</v>
      </c>
      <c r="Z1240" s="5" t="s">
        <v>344</v>
      </c>
      <c r="AA1240" s="6" t="s">
        <v>38</v>
      </c>
      <c r="AB1240" s="6" t="s">
        <v>38</v>
      </c>
      <c r="AC1240" s="6" t="s">
        <v>38</v>
      </c>
      <c r="AD1240" s="6" t="s">
        <v>38</v>
      </c>
      <c r="AE1240" s="6" t="s">
        <v>38</v>
      </c>
    </row>
    <row r="1241">
      <c r="A1241" s="28" t="s">
        <v>4860</v>
      </c>
      <c r="B1241" s="6" t="s">
        <v>4861</v>
      </c>
      <c r="C1241" s="6" t="s">
        <v>168</v>
      </c>
      <c r="D1241" s="7" t="s">
        <v>2641</v>
      </c>
      <c r="E1241" s="28" t="s">
        <v>2642</v>
      </c>
      <c r="F1241" s="5" t="s">
        <v>22</v>
      </c>
      <c r="G1241" s="6" t="s">
        <v>171</v>
      </c>
      <c r="H1241" s="6" t="s">
        <v>38</v>
      </c>
      <c r="I1241" s="6" t="s">
        <v>38</v>
      </c>
      <c r="J1241" s="8" t="s">
        <v>320</v>
      </c>
      <c r="K1241" s="5" t="s">
        <v>321</v>
      </c>
      <c r="L1241" s="7" t="s">
        <v>322</v>
      </c>
      <c r="M1241" s="9">
        <v>67390</v>
      </c>
      <c r="N1241" s="5" t="s">
        <v>311</v>
      </c>
      <c r="O1241" s="31">
        <v>43693.4861440972</v>
      </c>
      <c r="P1241" s="32">
        <v>43693.4994980671</v>
      </c>
      <c r="Q1241" s="28" t="s">
        <v>38</v>
      </c>
      <c r="R1241" s="29" t="s">
        <v>38</v>
      </c>
      <c r="S1241" s="28" t="s">
        <v>176</v>
      </c>
      <c r="T1241" s="28" t="s">
        <v>324</v>
      </c>
      <c r="U1241" s="5" t="s">
        <v>178</v>
      </c>
      <c r="V1241" s="28" t="s">
        <v>128</v>
      </c>
      <c r="W1241" s="7" t="s">
        <v>4862</v>
      </c>
      <c r="X1241" s="7" t="s">
        <v>38</v>
      </c>
      <c r="Y1241" s="5" t="s">
        <v>180</v>
      </c>
      <c r="Z1241" s="5" t="s">
        <v>344</v>
      </c>
      <c r="AA1241" s="6" t="s">
        <v>38</v>
      </c>
      <c r="AB1241" s="6" t="s">
        <v>38</v>
      </c>
      <c r="AC1241" s="6" t="s">
        <v>38</v>
      </c>
      <c r="AD1241" s="6" t="s">
        <v>38</v>
      </c>
      <c r="AE1241" s="6" t="s">
        <v>38</v>
      </c>
    </row>
    <row r="1242">
      <c r="A1242" s="28" t="s">
        <v>4863</v>
      </c>
      <c r="B1242" s="6" t="s">
        <v>4864</v>
      </c>
      <c r="C1242" s="6" t="s">
        <v>168</v>
      </c>
      <c r="D1242" s="7" t="s">
        <v>2641</v>
      </c>
      <c r="E1242" s="28" t="s">
        <v>2642</v>
      </c>
      <c r="F1242" s="5" t="s">
        <v>22</v>
      </c>
      <c r="G1242" s="6" t="s">
        <v>171</v>
      </c>
      <c r="H1242" s="6" t="s">
        <v>38</v>
      </c>
      <c r="I1242" s="6" t="s">
        <v>38</v>
      </c>
      <c r="J1242" s="8" t="s">
        <v>320</v>
      </c>
      <c r="K1242" s="5" t="s">
        <v>321</v>
      </c>
      <c r="L1242" s="7" t="s">
        <v>322</v>
      </c>
      <c r="M1242" s="9">
        <v>67400</v>
      </c>
      <c r="N1242" s="5" t="s">
        <v>311</v>
      </c>
      <c r="O1242" s="31">
        <v>43693.4861552893</v>
      </c>
      <c r="P1242" s="32">
        <v>43693.4994981829</v>
      </c>
      <c r="Q1242" s="28" t="s">
        <v>38</v>
      </c>
      <c r="R1242" s="29" t="s">
        <v>38</v>
      </c>
      <c r="S1242" s="28" t="s">
        <v>176</v>
      </c>
      <c r="T1242" s="28" t="s">
        <v>324</v>
      </c>
      <c r="U1242" s="5" t="s">
        <v>178</v>
      </c>
      <c r="V1242" s="28" t="s">
        <v>128</v>
      </c>
      <c r="W1242" s="7" t="s">
        <v>4865</v>
      </c>
      <c r="X1242" s="7" t="s">
        <v>38</v>
      </c>
      <c r="Y1242" s="5" t="s">
        <v>180</v>
      </c>
      <c r="Z1242" s="5" t="s">
        <v>344</v>
      </c>
      <c r="AA1242" s="6" t="s">
        <v>38</v>
      </c>
      <c r="AB1242" s="6" t="s">
        <v>38</v>
      </c>
      <c r="AC1242" s="6" t="s">
        <v>38</v>
      </c>
      <c r="AD1242" s="6" t="s">
        <v>38</v>
      </c>
      <c r="AE1242" s="6" t="s">
        <v>38</v>
      </c>
    </row>
    <row r="1243">
      <c r="A1243" s="28" t="s">
        <v>4866</v>
      </c>
      <c r="B1243" s="6" t="s">
        <v>4867</v>
      </c>
      <c r="C1243" s="6" t="s">
        <v>168</v>
      </c>
      <c r="D1243" s="7" t="s">
        <v>2641</v>
      </c>
      <c r="E1243" s="28" t="s">
        <v>2642</v>
      </c>
      <c r="F1243" s="5" t="s">
        <v>22</v>
      </c>
      <c r="G1243" s="6" t="s">
        <v>171</v>
      </c>
      <c r="H1243" s="6" t="s">
        <v>38</v>
      </c>
      <c r="I1243" s="6" t="s">
        <v>38</v>
      </c>
      <c r="J1243" s="8" t="s">
        <v>320</v>
      </c>
      <c r="K1243" s="5" t="s">
        <v>321</v>
      </c>
      <c r="L1243" s="7" t="s">
        <v>322</v>
      </c>
      <c r="M1243" s="9">
        <v>67410</v>
      </c>
      <c r="N1243" s="5" t="s">
        <v>311</v>
      </c>
      <c r="O1243" s="31">
        <v>43693.4861650463</v>
      </c>
      <c r="P1243" s="32">
        <v>43693.4994983449</v>
      </c>
      <c r="Q1243" s="28" t="s">
        <v>38</v>
      </c>
      <c r="R1243" s="29" t="s">
        <v>38</v>
      </c>
      <c r="S1243" s="28" t="s">
        <v>176</v>
      </c>
      <c r="T1243" s="28" t="s">
        <v>324</v>
      </c>
      <c r="U1243" s="5" t="s">
        <v>178</v>
      </c>
      <c r="V1243" s="28" t="s">
        <v>128</v>
      </c>
      <c r="W1243" s="7" t="s">
        <v>4868</v>
      </c>
      <c r="X1243" s="7" t="s">
        <v>38</v>
      </c>
      <c r="Y1243" s="5" t="s">
        <v>180</v>
      </c>
      <c r="Z1243" s="5" t="s">
        <v>344</v>
      </c>
      <c r="AA1243" s="6" t="s">
        <v>38</v>
      </c>
      <c r="AB1243" s="6" t="s">
        <v>38</v>
      </c>
      <c r="AC1243" s="6" t="s">
        <v>38</v>
      </c>
      <c r="AD1243" s="6" t="s">
        <v>38</v>
      </c>
      <c r="AE1243" s="6" t="s">
        <v>38</v>
      </c>
    </row>
    <row r="1244">
      <c r="A1244" s="28" t="s">
        <v>4869</v>
      </c>
      <c r="B1244" s="6" t="s">
        <v>4870</v>
      </c>
      <c r="C1244" s="6" t="s">
        <v>168</v>
      </c>
      <c r="D1244" s="7" t="s">
        <v>2641</v>
      </c>
      <c r="E1244" s="28" t="s">
        <v>2642</v>
      </c>
      <c r="F1244" s="5" t="s">
        <v>22</v>
      </c>
      <c r="G1244" s="6" t="s">
        <v>171</v>
      </c>
      <c r="H1244" s="6" t="s">
        <v>38</v>
      </c>
      <c r="I1244" s="6" t="s">
        <v>38</v>
      </c>
      <c r="J1244" s="8" t="s">
        <v>363</v>
      </c>
      <c r="K1244" s="5" t="s">
        <v>364</v>
      </c>
      <c r="L1244" s="7" t="s">
        <v>365</v>
      </c>
      <c r="M1244" s="9">
        <v>67420</v>
      </c>
      <c r="N1244" s="5" t="s">
        <v>311</v>
      </c>
      <c r="O1244" s="31">
        <v>43693.4861746181</v>
      </c>
      <c r="P1244" s="32">
        <v>43693.4994984606</v>
      </c>
      <c r="Q1244" s="28" t="s">
        <v>38</v>
      </c>
      <c r="R1244" s="29" t="s">
        <v>38</v>
      </c>
      <c r="S1244" s="28" t="s">
        <v>176</v>
      </c>
      <c r="T1244" s="28" t="s">
        <v>324</v>
      </c>
      <c r="U1244" s="5" t="s">
        <v>178</v>
      </c>
      <c r="V1244" s="28" t="s">
        <v>128</v>
      </c>
      <c r="W1244" s="7" t="s">
        <v>4871</v>
      </c>
      <c r="X1244" s="7" t="s">
        <v>38</v>
      </c>
      <c r="Y1244" s="5" t="s">
        <v>180</v>
      </c>
      <c r="Z1244" s="5" t="s">
        <v>344</v>
      </c>
      <c r="AA1244" s="6" t="s">
        <v>38</v>
      </c>
      <c r="AB1244" s="6" t="s">
        <v>38</v>
      </c>
      <c r="AC1244" s="6" t="s">
        <v>38</v>
      </c>
      <c r="AD1244" s="6" t="s">
        <v>38</v>
      </c>
      <c r="AE1244" s="6" t="s">
        <v>38</v>
      </c>
    </row>
    <row r="1245">
      <c r="A1245" s="28" t="s">
        <v>4872</v>
      </c>
      <c r="B1245" s="6" t="s">
        <v>4873</v>
      </c>
      <c r="C1245" s="6" t="s">
        <v>168</v>
      </c>
      <c r="D1245" s="7" t="s">
        <v>2641</v>
      </c>
      <c r="E1245" s="28" t="s">
        <v>2642</v>
      </c>
      <c r="F1245" s="5" t="s">
        <v>22</v>
      </c>
      <c r="G1245" s="6" t="s">
        <v>171</v>
      </c>
      <c r="H1245" s="6" t="s">
        <v>38</v>
      </c>
      <c r="I1245" s="6" t="s">
        <v>38</v>
      </c>
      <c r="J1245" s="8" t="s">
        <v>363</v>
      </c>
      <c r="K1245" s="5" t="s">
        <v>364</v>
      </c>
      <c r="L1245" s="7" t="s">
        <v>365</v>
      </c>
      <c r="M1245" s="9">
        <v>67430</v>
      </c>
      <c r="N1245" s="5" t="s">
        <v>311</v>
      </c>
      <c r="O1245" s="31">
        <v>43693.4861843403</v>
      </c>
      <c r="P1245" s="32">
        <v>43693.4994986111</v>
      </c>
      <c r="Q1245" s="28" t="s">
        <v>38</v>
      </c>
      <c r="R1245" s="29" t="s">
        <v>38</v>
      </c>
      <c r="S1245" s="28" t="s">
        <v>176</v>
      </c>
      <c r="T1245" s="28" t="s">
        <v>324</v>
      </c>
      <c r="U1245" s="5" t="s">
        <v>178</v>
      </c>
      <c r="V1245" s="28" t="s">
        <v>128</v>
      </c>
      <c r="W1245" s="7" t="s">
        <v>4874</v>
      </c>
      <c r="X1245" s="7" t="s">
        <v>38</v>
      </c>
      <c r="Y1245" s="5" t="s">
        <v>180</v>
      </c>
      <c r="Z1245" s="5" t="s">
        <v>344</v>
      </c>
      <c r="AA1245" s="6" t="s">
        <v>38</v>
      </c>
      <c r="AB1245" s="6" t="s">
        <v>38</v>
      </c>
      <c r="AC1245" s="6" t="s">
        <v>38</v>
      </c>
      <c r="AD1245" s="6" t="s">
        <v>38</v>
      </c>
      <c r="AE1245" s="6" t="s">
        <v>38</v>
      </c>
    </row>
    <row r="1246">
      <c r="A1246" s="28" t="s">
        <v>4875</v>
      </c>
      <c r="B1246" s="6" t="s">
        <v>1150</v>
      </c>
      <c r="C1246" s="6" t="s">
        <v>4876</v>
      </c>
      <c r="D1246" s="7" t="s">
        <v>2368</v>
      </c>
      <c r="E1246" s="28" t="s">
        <v>2369</v>
      </c>
      <c r="F1246" s="5" t="s">
        <v>22</v>
      </c>
      <c r="G1246" s="6" t="s">
        <v>171</v>
      </c>
      <c r="H1246" s="6" t="s">
        <v>4877</v>
      </c>
      <c r="I1246" s="6" t="s">
        <v>38</v>
      </c>
      <c r="J1246" s="8" t="s">
        <v>172</v>
      </c>
      <c r="K1246" s="5" t="s">
        <v>173</v>
      </c>
      <c r="L1246" s="7" t="s">
        <v>174</v>
      </c>
      <c r="M1246" s="9">
        <v>67440</v>
      </c>
      <c r="N1246" s="5" t="s">
        <v>42</v>
      </c>
      <c r="O1246" s="31">
        <v>43693.4882541319</v>
      </c>
      <c r="P1246" s="32">
        <v>43693.5960498032</v>
      </c>
      <c r="Q1246" s="28" t="s">
        <v>38</v>
      </c>
      <c r="R1246" s="29" t="s">
        <v>4878</v>
      </c>
      <c r="S1246" s="28" t="s">
        <v>176</v>
      </c>
      <c r="T1246" s="28" t="s">
        <v>177</v>
      </c>
      <c r="U1246" s="5" t="s">
        <v>178</v>
      </c>
      <c r="V1246" s="28" t="s">
        <v>128</v>
      </c>
      <c r="W1246" s="7" t="s">
        <v>2449</v>
      </c>
      <c r="X1246" s="7" t="s">
        <v>38</v>
      </c>
      <c r="Y1246" s="5" t="s">
        <v>180</v>
      </c>
      <c r="Z1246" s="5" t="s">
        <v>38</v>
      </c>
      <c r="AA1246" s="6" t="s">
        <v>38</v>
      </c>
      <c r="AB1246" s="6" t="s">
        <v>38</v>
      </c>
      <c r="AC1246" s="6" t="s">
        <v>38</v>
      </c>
      <c r="AD1246" s="6" t="s">
        <v>38</v>
      </c>
      <c r="AE1246" s="6" t="s">
        <v>38</v>
      </c>
    </row>
    <row r="1247">
      <c r="A1247" s="28" t="s">
        <v>4879</v>
      </c>
      <c r="B1247" s="6" t="s">
        <v>4738</v>
      </c>
      <c r="C1247" s="6" t="s">
        <v>2448</v>
      </c>
      <c r="D1247" s="7" t="s">
        <v>2327</v>
      </c>
      <c r="E1247" s="28" t="s">
        <v>2328</v>
      </c>
      <c r="F1247" s="5" t="s">
        <v>22</v>
      </c>
      <c r="G1247" s="6" t="s">
        <v>171</v>
      </c>
      <c r="H1247" s="6" t="s">
        <v>38</v>
      </c>
      <c r="I1247" s="6" t="s">
        <v>38</v>
      </c>
      <c r="J1247" s="8" t="s">
        <v>673</v>
      </c>
      <c r="K1247" s="5" t="s">
        <v>674</v>
      </c>
      <c r="L1247" s="7" t="s">
        <v>675</v>
      </c>
      <c r="M1247" s="9">
        <v>67450</v>
      </c>
      <c r="N1247" s="5" t="s">
        <v>311</v>
      </c>
      <c r="O1247" s="31">
        <v>43693.5104383102</v>
      </c>
      <c r="P1247" s="32">
        <v>43693.5157691782</v>
      </c>
      <c r="Q1247" s="28" t="s">
        <v>38</v>
      </c>
      <c r="R1247" s="29" t="s">
        <v>38</v>
      </c>
      <c r="S1247" s="28" t="s">
        <v>176</v>
      </c>
      <c r="T1247" s="28" t="s">
        <v>634</v>
      </c>
      <c r="U1247" s="5" t="s">
        <v>178</v>
      </c>
      <c r="V1247" s="28" t="s">
        <v>128</v>
      </c>
      <c r="W1247" s="7" t="s">
        <v>4880</v>
      </c>
      <c r="X1247" s="7" t="s">
        <v>38</v>
      </c>
      <c r="Y1247" s="5" t="s">
        <v>180</v>
      </c>
      <c r="Z1247" s="5" t="s">
        <v>659</v>
      </c>
      <c r="AA1247" s="6" t="s">
        <v>38</v>
      </c>
      <c r="AB1247" s="6" t="s">
        <v>38</v>
      </c>
      <c r="AC1247" s="6" t="s">
        <v>38</v>
      </c>
      <c r="AD1247" s="6" t="s">
        <v>38</v>
      </c>
      <c r="AE1247" s="6" t="s">
        <v>38</v>
      </c>
    </row>
    <row r="1248">
      <c r="A1248" s="28" t="s">
        <v>4881</v>
      </c>
      <c r="B1248" s="6" t="s">
        <v>4882</v>
      </c>
      <c r="C1248" s="6" t="s">
        <v>4108</v>
      </c>
      <c r="D1248" s="7" t="s">
        <v>4109</v>
      </c>
      <c r="E1248" s="28" t="s">
        <v>4110</v>
      </c>
      <c r="F1248" s="5" t="s">
        <v>22</v>
      </c>
      <c r="G1248" s="6" t="s">
        <v>171</v>
      </c>
      <c r="H1248" s="6" t="s">
        <v>38</v>
      </c>
      <c r="I1248" s="6" t="s">
        <v>38</v>
      </c>
      <c r="J1248" s="8" t="s">
        <v>4883</v>
      </c>
      <c r="K1248" s="5" t="s">
        <v>4884</v>
      </c>
      <c r="L1248" s="7" t="s">
        <v>1311</v>
      </c>
      <c r="M1248" s="9">
        <v>67460</v>
      </c>
      <c r="N1248" s="5" t="s">
        <v>42</v>
      </c>
      <c r="O1248" s="31">
        <v>43693.524277581</v>
      </c>
      <c r="P1248" s="32">
        <v>43694.3021010417</v>
      </c>
      <c r="Q1248" s="28" t="s">
        <v>38</v>
      </c>
      <c r="R1248" s="29" t="s">
        <v>4885</v>
      </c>
      <c r="S1248" s="28" t="s">
        <v>176</v>
      </c>
      <c r="T1248" s="28" t="s">
        <v>1313</v>
      </c>
      <c r="U1248" s="5" t="s">
        <v>201</v>
      </c>
      <c r="V1248" s="28" t="s">
        <v>4114</v>
      </c>
      <c r="W1248" s="7" t="s">
        <v>4886</v>
      </c>
      <c r="X1248" s="7" t="s">
        <v>38</v>
      </c>
      <c r="Y1248" s="5" t="s">
        <v>180</v>
      </c>
      <c r="Z1248" s="5" t="s">
        <v>38</v>
      </c>
      <c r="AA1248" s="6" t="s">
        <v>38</v>
      </c>
      <c r="AB1248" s="6" t="s">
        <v>38</v>
      </c>
      <c r="AC1248" s="6" t="s">
        <v>38</v>
      </c>
      <c r="AD1248" s="6" t="s">
        <v>38</v>
      </c>
      <c r="AE1248" s="6" t="s">
        <v>38</v>
      </c>
    </row>
    <row r="1249">
      <c r="A1249" s="28" t="s">
        <v>4887</v>
      </c>
      <c r="B1249" s="6" t="s">
        <v>4888</v>
      </c>
      <c r="C1249" s="6" t="s">
        <v>4889</v>
      </c>
      <c r="D1249" s="7" t="s">
        <v>4890</v>
      </c>
      <c r="E1249" s="28" t="s">
        <v>4891</v>
      </c>
      <c r="F1249" s="5" t="s">
        <v>22</v>
      </c>
      <c r="G1249" s="6" t="s">
        <v>171</v>
      </c>
      <c r="H1249" s="6" t="s">
        <v>38</v>
      </c>
      <c r="I1249" s="6" t="s">
        <v>38</v>
      </c>
      <c r="J1249" s="8" t="s">
        <v>786</v>
      </c>
      <c r="K1249" s="5" t="s">
        <v>787</v>
      </c>
      <c r="L1249" s="7" t="s">
        <v>788</v>
      </c>
      <c r="M1249" s="9">
        <v>67470</v>
      </c>
      <c r="N1249" s="5" t="s">
        <v>42</v>
      </c>
      <c r="O1249" s="31">
        <v>43693.5244541319</v>
      </c>
      <c r="P1249" s="32">
        <v>43693.5386113079</v>
      </c>
      <c r="Q1249" s="28" t="s">
        <v>38</v>
      </c>
      <c r="R1249" s="29" t="s">
        <v>4892</v>
      </c>
      <c r="S1249" s="28" t="s">
        <v>176</v>
      </c>
      <c r="T1249" s="28" t="s">
        <v>634</v>
      </c>
      <c r="U1249" s="5" t="s">
        <v>178</v>
      </c>
      <c r="V1249" s="28" t="s">
        <v>128</v>
      </c>
      <c r="W1249" s="7" t="s">
        <v>4893</v>
      </c>
      <c r="X1249" s="7" t="s">
        <v>38</v>
      </c>
      <c r="Y1249" s="5" t="s">
        <v>180</v>
      </c>
      <c r="Z1249" s="5" t="s">
        <v>38</v>
      </c>
      <c r="AA1249" s="6" t="s">
        <v>38</v>
      </c>
      <c r="AB1249" s="6" t="s">
        <v>38</v>
      </c>
      <c r="AC1249" s="6" t="s">
        <v>38</v>
      </c>
      <c r="AD1249" s="6" t="s">
        <v>38</v>
      </c>
      <c r="AE1249" s="6" t="s">
        <v>38</v>
      </c>
    </row>
    <row r="1250">
      <c r="A1250" s="28" t="s">
        <v>4894</v>
      </c>
      <c r="B1250" s="6" t="s">
        <v>4895</v>
      </c>
      <c r="C1250" s="6" t="s">
        <v>4889</v>
      </c>
      <c r="D1250" s="7" t="s">
        <v>4890</v>
      </c>
      <c r="E1250" s="28" t="s">
        <v>4891</v>
      </c>
      <c r="F1250" s="5" t="s">
        <v>22</v>
      </c>
      <c r="G1250" s="6" t="s">
        <v>171</v>
      </c>
      <c r="H1250" s="6" t="s">
        <v>38</v>
      </c>
      <c r="I1250" s="6" t="s">
        <v>38</v>
      </c>
      <c r="J1250" s="8" t="s">
        <v>1909</v>
      </c>
      <c r="K1250" s="5" t="s">
        <v>1910</v>
      </c>
      <c r="L1250" s="7" t="s">
        <v>1911</v>
      </c>
      <c r="M1250" s="9">
        <v>67480</v>
      </c>
      <c r="N1250" s="5" t="s">
        <v>42</v>
      </c>
      <c r="O1250" s="31">
        <v>43693.5244665162</v>
      </c>
      <c r="P1250" s="32">
        <v>43693.5386117708</v>
      </c>
      <c r="Q1250" s="28" t="s">
        <v>38</v>
      </c>
      <c r="R1250" s="29" t="s">
        <v>4896</v>
      </c>
      <c r="S1250" s="28" t="s">
        <v>176</v>
      </c>
      <c r="T1250" s="28" t="s">
        <v>634</v>
      </c>
      <c r="U1250" s="5" t="s">
        <v>178</v>
      </c>
      <c r="V1250" s="28" t="s">
        <v>128</v>
      </c>
      <c r="W1250" s="7" t="s">
        <v>4897</v>
      </c>
      <c r="X1250" s="7" t="s">
        <v>38</v>
      </c>
      <c r="Y1250" s="5" t="s">
        <v>180</v>
      </c>
      <c r="Z1250" s="5" t="s">
        <v>38</v>
      </c>
      <c r="AA1250" s="6" t="s">
        <v>38</v>
      </c>
      <c r="AB1250" s="6" t="s">
        <v>38</v>
      </c>
      <c r="AC1250" s="6" t="s">
        <v>38</v>
      </c>
      <c r="AD1250" s="6" t="s">
        <v>38</v>
      </c>
      <c r="AE1250" s="6" t="s">
        <v>38</v>
      </c>
    </row>
    <row r="1251">
      <c r="A1251" s="28" t="s">
        <v>4898</v>
      </c>
      <c r="B1251" s="6" t="s">
        <v>4899</v>
      </c>
      <c r="C1251" s="6" t="s">
        <v>4889</v>
      </c>
      <c r="D1251" s="7" t="s">
        <v>4890</v>
      </c>
      <c r="E1251" s="28" t="s">
        <v>4891</v>
      </c>
      <c r="F1251" s="5" t="s">
        <v>22</v>
      </c>
      <c r="G1251" s="6" t="s">
        <v>171</v>
      </c>
      <c r="H1251" s="6" t="s">
        <v>38</v>
      </c>
      <c r="I1251" s="6" t="s">
        <v>38</v>
      </c>
      <c r="J1251" s="8" t="s">
        <v>1909</v>
      </c>
      <c r="K1251" s="5" t="s">
        <v>1910</v>
      </c>
      <c r="L1251" s="7" t="s">
        <v>1911</v>
      </c>
      <c r="M1251" s="9">
        <v>67490</v>
      </c>
      <c r="N1251" s="5" t="s">
        <v>42</v>
      </c>
      <c r="O1251" s="31">
        <v>43693.5244827199</v>
      </c>
      <c r="P1251" s="32">
        <v>43693.5386114583</v>
      </c>
      <c r="Q1251" s="28" t="s">
        <v>38</v>
      </c>
      <c r="R1251" s="29" t="s">
        <v>4900</v>
      </c>
      <c r="S1251" s="28" t="s">
        <v>176</v>
      </c>
      <c r="T1251" s="28" t="s">
        <v>634</v>
      </c>
      <c r="U1251" s="5" t="s">
        <v>178</v>
      </c>
      <c r="V1251" s="28" t="s">
        <v>128</v>
      </c>
      <c r="W1251" s="7" t="s">
        <v>4901</v>
      </c>
      <c r="X1251" s="7" t="s">
        <v>38</v>
      </c>
      <c r="Y1251" s="5" t="s">
        <v>180</v>
      </c>
      <c r="Z1251" s="5" t="s">
        <v>38</v>
      </c>
      <c r="AA1251" s="6" t="s">
        <v>38</v>
      </c>
      <c r="AB1251" s="6" t="s">
        <v>38</v>
      </c>
      <c r="AC1251" s="6" t="s">
        <v>38</v>
      </c>
      <c r="AD1251" s="6" t="s">
        <v>38</v>
      </c>
      <c r="AE1251" s="6" t="s">
        <v>38</v>
      </c>
    </row>
    <row r="1252">
      <c r="A1252" s="28" t="s">
        <v>4902</v>
      </c>
      <c r="B1252" s="6" t="s">
        <v>4903</v>
      </c>
      <c r="C1252" s="6" t="s">
        <v>4889</v>
      </c>
      <c r="D1252" s="7" t="s">
        <v>4890</v>
      </c>
      <c r="E1252" s="28" t="s">
        <v>4891</v>
      </c>
      <c r="F1252" s="5" t="s">
        <v>22</v>
      </c>
      <c r="G1252" s="6" t="s">
        <v>171</v>
      </c>
      <c r="H1252" s="6" t="s">
        <v>38</v>
      </c>
      <c r="I1252" s="6" t="s">
        <v>38</v>
      </c>
      <c r="J1252" s="8" t="s">
        <v>1909</v>
      </c>
      <c r="K1252" s="5" t="s">
        <v>1910</v>
      </c>
      <c r="L1252" s="7" t="s">
        <v>1911</v>
      </c>
      <c r="M1252" s="9">
        <v>67500</v>
      </c>
      <c r="N1252" s="5" t="s">
        <v>42</v>
      </c>
      <c r="O1252" s="31">
        <v>43693.5244934838</v>
      </c>
      <c r="P1252" s="32">
        <v>43693.5386116088</v>
      </c>
      <c r="Q1252" s="28" t="s">
        <v>38</v>
      </c>
      <c r="R1252" s="29" t="s">
        <v>4904</v>
      </c>
      <c r="S1252" s="28" t="s">
        <v>176</v>
      </c>
      <c r="T1252" s="28" t="s">
        <v>634</v>
      </c>
      <c r="U1252" s="5" t="s">
        <v>178</v>
      </c>
      <c r="V1252" s="28" t="s">
        <v>128</v>
      </c>
      <c r="W1252" s="7" t="s">
        <v>4905</v>
      </c>
      <c r="X1252" s="7" t="s">
        <v>38</v>
      </c>
      <c r="Y1252" s="5" t="s">
        <v>180</v>
      </c>
      <c r="Z1252" s="5" t="s">
        <v>38</v>
      </c>
      <c r="AA1252" s="6" t="s">
        <v>38</v>
      </c>
      <c r="AB1252" s="6" t="s">
        <v>38</v>
      </c>
      <c r="AC1252" s="6" t="s">
        <v>38</v>
      </c>
      <c r="AD1252" s="6" t="s">
        <v>38</v>
      </c>
      <c r="AE1252" s="6" t="s">
        <v>38</v>
      </c>
    </row>
    <row r="1253">
      <c r="A1253" s="28" t="s">
        <v>4906</v>
      </c>
      <c r="B1253" s="6" t="s">
        <v>1254</v>
      </c>
      <c r="C1253" s="6" t="s">
        <v>1151</v>
      </c>
      <c r="D1253" s="7" t="s">
        <v>2368</v>
      </c>
      <c r="E1253" s="28" t="s">
        <v>2369</v>
      </c>
      <c r="F1253" s="5" t="s">
        <v>22</v>
      </c>
      <c r="G1253" s="6" t="s">
        <v>171</v>
      </c>
      <c r="H1253" s="6" t="s">
        <v>38</v>
      </c>
      <c r="I1253" s="6" t="s">
        <v>38</v>
      </c>
      <c r="J1253" s="8" t="s">
        <v>172</v>
      </c>
      <c r="K1253" s="5" t="s">
        <v>173</v>
      </c>
      <c r="L1253" s="7" t="s">
        <v>174</v>
      </c>
      <c r="M1253" s="9">
        <v>67510</v>
      </c>
      <c r="N1253" s="5" t="s">
        <v>311</v>
      </c>
      <c r="O1253" s="31">
        <v>43693.5296840625</v>
      </c>
      <c r="P1253" s="32">
        <v>43693.5960501968</v>
      </c>
      <c r="Q1253" s="28" t="s">
        <v>38</v>
      </c>
      <c r="R1253" s="29" t="s">
        <v>38</v>
      </c>
      <c r="S1253" s="28" t="s">
        <v>176</v>
      </c>
      <c r="T1253" s="28" t="s">
        <v>177</v>
      </c>
      <c r="U1253" s="5" t="s">
        <v>178</v>
      </c>
      <c r="V1253" s="28" t="s">
        <v>128</v>
      </c>
      <c r="W1253" s="7" t="s">
        <v>2459</v>
      </c>
      <c r="X1253" s="7" t="s">
        <v>38</v>
      </c>
      <c r="Y1253" s="5" t="s">
        <v>180</v>
      </c>
      <c r="Z1253" s="5" t="s">
        <v>892</v>
      </c>
      <c r="AA1253" s="6" t="s">
        <v>38</v>
      </c>
      <c r="AB1253" s="6" t="s">
        <v>38</v>
      </c>
      <c r="AC1253" s="6" t="s">
        <v>38</v>
      </c>
      <c r="AD1253" s="6" t="s">
        <v>38</v>
      </c>
      <c r="AE1253" s="6" t="s">
        <v>38</v>
      </c>
    </row>
    <row r="1254">
      <c r="A1254" s="28" t="s">
        <v>4907</v>
      </c>
      <c r="B1254" s="6" t="s">
        <v>4908</v>
      </c>
      <c r="C1254" s="6" t="s">
        <v>2478</v>
      </c>
      <c r="D1254" s="7" t="s">
        <v>2327</v>
      </c>
      <c r="E1254" s="28" t="s">
        <v>2328</v>
      </c>
      <c r="F1254" s="5" t="s">
        <v>22</v>
      </c>
      <c r="G1254" s="6" t="s">
        <v>171</v>
      </c>
      <c r="H1254" s="6" t="s">
        <v>4909</v>
      </c>
      <c r="I1254" s="6" t="s">
        <v>38</v>
      </c>
      <c r="J1254" s="8" t="s">
        <v>680</v>
      </c>
      <c r="K1254" s="5" t="s">
        <v>681</v>
      </c>
      <c r="L1254" s="7" t="s">
        <v>682</v>
      </c>
      <c r="M1254" s="9">
        <v>67520</v>
      </c>
      <c r="N1254" s="5" t="s">
        <v>71</v>
      </c>
      <c r="O1254" s="31">
        <v>43693.5363519329</v>
      </c>
      <c r="P1254" s="32">
        <v>43693.5476896181</v>
      </c>
      <c r="Q1254" s="28" t="s">
        <v>38</v>
      </c>
      <c r="R1254" s="29" t="s">
        <v>38</v>
      </c>
      <c r="S1254" s="28" t="s">
        <v>176</v>
      </c>
      <c r="T1254" s="28" t="s">
        <v>634</v>
      </c>
      <c r="U1254" s="5" t="s">
        <v>178</v>
      </c>
      <c r="V1254" s="28" t="s">
        <v>128</v>
      </c>
      <c r="W1254" s="7" t="s">
        <v>4910</v>
      </c>
      <c r="X1254" s="7" t="s">
        <v>38</v>
      </c>
      <c r="Y1254" s="5" t="s">
        <v>180</v>
      </c>
      <c r="Z1254" s="5" t="s">
        <v>38</v>
      </c>
      <c r="AA1254" s="6" t="s">
        <v>38</v>
      </c>
      <c r="AB1254" s="6" t="s">
        <v>38</v>
      </c>
      <c r="AC1254" s="6" t="s">
        <v>38</v>
      </c>
      <c r="AD1254" s="6" t="s">
        <v>38</v>
      </c>
      <c r="AE1254" s="6" t="s">
        <v>38</v>
      </c>
    </row>
    <row r="1255">
      <c r="A1255" s="28" t="s">
        <v>4911</v>
      </c>
      <c r="B1255" s="6" t="s">
        <v>4912</v>
      </c>
      <c r="C1255" s="6" t="s">
        <v>4913</v>
      </c>
      <c r="D1255" s="7" t="s">
        <v>2282</v>
      </c>
      <c r="E1255" s="28" t="s">
        <v>2283</v>
      </c>
      <c r="F1255" s="5" t="s">
        <v>22</v>
      </c>
      <c r="G1255" s="6" t="s">
        <v>171</v>
      </c>
      <c r="H1255" s="6" t="s">
        <v>4914</v>
      </c>
      <c r="I1255" s="6" t="s">
        <v>38</v>
      </c>
      <c r="J1255" s="8" t="s">
        <v>1110</v>
      </c>
      <c r="K1255" s="5" t="s">
        <v>1111</v>
      </c>
      <c r="L1255" s="7" t="s">
        <v>1112</v>
      </c>
      <c r="M1255" s="9">
        <v>67530</v>
      </c>
      <c r="N1255" s="5" t="s">
        <v>311</v>
      </c>
      <c r="O1255" s="31">
        <v>43693.539437037</v>
      </c>
      <c r="P1255" s="32">
        <v>43693.5823309838</v>
      </c>
      <c r="Q1255" s="28" t="s">
        <v>38</v>
      </c>
      <c r="R1255" s="29" t="s">
        <v>38</v>
      </c>
      <c r="S1255" s="28" t="s">
        <v>176</v>
      </c>
      <c r="T1255" s="28" t="s">
        <v>634</v>
      </c>
      <c r="U1255" s="5" t="s">
        <v>178</v>
      </c>
      <c r="V1255" s="28" t="s">
        <v>128</v>
      </c>
      <c r="W1255" s="7" t="s">
        <v>4915</v>
      </c>
      <c r="X1255" s="7" t="s">
        <v>38</v>
      </c>
      <c r="Y1255" s="5" t="s">
        <v>180</v>
      </c>
      <c r="Z1255" s="5" t="s">
        <v>659</v>
      </c>
      <c r="AA1255" s="6" t="s">
        <v>38</v>
      </c>
      <c r="AB1255" s="6" t="s">
        <v>38</v>
      </c>
      <c r="AC1255" s="6" t="s">
        <v>38</v>
      </c>
      <c r="AD1255" s="6" t="s">
        <v>38</v>
      </c>
      <c r="AE1255" s="6" t="s">
        <v>38</v>
      </c>
    </row>
    <row r="1256">
      <c r="A1256" s="28" t="s">
        <v>4916</v>
      </c>
      <c r="B1256" s="6" t="s">
        <v>1230</v>
      </c>
      <c r="C1256" s="6" t="s">
        <v>4917</v>
      </c>
      <c r="D1256" s="7" t="s">
        <v>2368</v>
      </c>
      <c r="E1256" s="28" t="s">
        <v>2369</v>
      </c>
      <c r="F1256" s="5" t="s">
        <v>22</v>
      </c>
      <c r="G1256" s="6" t="s">
        <v>171</v>
      </c>
      <c r="H1256" s="6" t="s">
        <v>38</v>
      </c>
      <c r="I1256" s="6" t="s">
        <v>38</v>
      </c>
      <c r="J1256" s="8" t="s">
        <v>1232</v>
      </c>
      <c r="K1256" s="5" t="s">
        <v>1233</v>
      </c>
      <c r="L1256" s="7" t="s">
        <v>1234</v>
      </c>
      <c r="M1256" s="9">
        <v>67540</v>
      </c>
      <c r="N1256" s="5" t="s">
        <v>311</v>
      </c>
      <c r="O1256" s="31">
        <v>43693.5449996181</v>
      </c>
      <c r="P1256" s="32">
        <v>43693.5960503472</v>
      </c>
      <c r="Q1256" s="28" t="s">
        <v>38</v>
      </c>
      <c r="R1256" s="29" t="s">
        <v>38</v>
      </c>
      <c r="S1256" s="28" t="s">
        <v>127</v>
      </c>
      <c r="T1256" s="28" t="s">
        <v>1235</v>
      </c>
      <c r="U1256" s="5" t="s">
        <v>868</v>
      </c>
      <c r="V1256" s="28" t="s">
        <v>128</v>
      </c>
      <c r="W1256" s="7" t="s">
        <v>4637</v>
      </c>
      <c r="X1256" s="7" t="s">
        <v>38</v>
      </c>
      <c r="Y1256" s="5" t="s">
        <v>180</v>
      </c>
      <c r="Z1256" s="5" t="s">
        <v>659</v>
      </c>
      <c r="AA1256" s="6" t="s">
        <v>38</v>
      </c>
      <c r="AB1256" s="6" t="s">
        <v>38</v>
      </c>
      <c r="AC1256" s="6" t="s">
        <v>38</v>
      </c>
      <c r="AD1256" s="6" t="s">
        <v>38</v>
      </c>
      <c r="AE1256" s="6" t="s">
        <v>38</v>
      </c>
    </row>
    <row r="1257">
      <c r="A1257" s="28" t="s">
        <v>4918</v>
      </c>
      <c r="B1257" s="6" t="s">
        <v>4919</v>
      </c>
      <c r="C1257" s="6" t="s">
        <v>4920</v>
      </c>
      <c r="D1257" s="7" t="s">
        <v>2282</v>
      </c>
      <c r="E1257" s="28" t="s">
        <v>2283</v>
      </c>
      <c r="F1257" s="5" t="s">
        <v>22</v>
      </c>
      <c r="G1257" s="6" t="s">
        <v>171</v>
      </c>
      <c r="H1257" s="6" t="s">
        <v>38</v>
      </c>
      <c r="I1257" s="6" t="s">
        <v>38</v>
      </c>
      <c r="J1257" s="8" t="s">
        <v>793</v>
      </c>
      <c r="K1257" s="5" t="s">
        <v>794</v>
      </c>
      <c r="L1257" s="7" t="s">
        <v>795</v>
      </c>
      <c r="M1257" s="9">
        <v>67550</v>
      </c>
      <c r="N1257" s="5" t="s">
        <v>311</v>
      </c>
      <c r="O1257" s="31">
        <v>43693.5452334143</v>
      </c>
      <c r="P1257" s="32">
        <v>43693.582331169</v>
      </c>
      <c r="Q1257" s="28" t="s">
        <v>38</v>
      </c>
      <c r="R1257" s="29" t="s">
        <v>38</v>
      </c>
      <c r="S1257" s="28" t="s">
        <v>176</v>
      </c>
      <c r="T1257" s="28" t="s">
        <v>634</v>
      </c>
      <c r="U1257" s="5" t="s">
        <v>178</v>
      </c>
      <c r="V1257" s="28" t="s">
        <v>128</v>
      </c>
      <c r="W1257" s="7" t="s">
        <v>4921</v>
      </c>
      <c r="X1257" s="7" t="s">
        <v>38</v>
      </c>
      <c r="Y1257" s="5" t="s">
        <v>180</v>
      </c>
      <c r="Z1257" s="5" t="s">
        <v>659</v>
      </c>
      <c r="AA1257" s="6" t="s">
        <v>38</v>
      </c>
      <c r="AB1257" s="6" t="s">
        <v>38</v>
      </c>
      <c r="AC1257" s="6" t="s">
        <v>38</v>
      </c>
      <c r="AD1257" s="6" t="s">
        <v>38</v>
      </c>
      <c r="AE1257" s="6" t="s">
        <v>38</v>
      </c>
    </row>
    <row r="1258">
      <c r="A1258" s="28" t="s">
        <v>4922</v>
      </c>
      <c r="B1258" s="6" t="s">
        <v>4923</v>
      </c>
      <c r="C1258" s="6" t="s">
        <v>865</v>
      </c>
      <c r="D1258" s="7" t="s">
        <v>2275</v>
      </c>
      <c r="E1258" s="28" t="s">
        <v>2276</v>
      </c>
      <c r="F1258" s="5" t="s">
        <v>22</v>
      </c>
      <c r="G1258" s="6" t="s">
        <v>171</v>
      </c>
      <c r="H1258" s="6" t="s">
        <v>38</v>
      </c>
      <c r="I1258" s="6" t="s">
        <v>38</v>
      </c>
      <c r="J1258" s="8" t="s">
        <v>793</v>
      </c>
      <c r="K1258" s="5" t="s">
        <v>794</v>
      </c>
      <c r="L1258" s="7" t="s">
        <v>795</v>
      </c>
      <c r="M1258" s="9">
        <v>67560</v>
      </c>
      <c r="N1258" s="5" t="s">
        <v>71</v>
      </c>
      <c r="O1258" s="31">
        <v>43693.548834456</v>
      </c>
      <c r="P1258" s="32">
        <v>43693.7139783218</v>
      </c>
      <c r="Q1258" s="28" t="s">
        <v>38</v>
      </c>
      <c r="R1258" s="29" t="s">
        <v>38</v>
      </c>
      <c r="S1258" s="28" t="s">
        <v>176</v>
      </c>
      <c r="T1258" s="28" t="s">
        <v>634</v>
      </c>
      <c r="U1258" s="5" t="s">
        <v>178</v>
      </c>
      <c r="V1258" s="28" t="s">
        <v>128</v>
      </c>
      <c r="W1258" s="7" t="s">
        <v>4924</v>
      </c>
      <c r="X1258" s="7" t="s">
        <v>38</v>
      </c>
      <c r="Y1258" s="5" t="s">
        <v>180</v>
      </c>
      <c r="Z1258" s="5" t="s">
        <v>38</v>
      </c>
      <c r="AA1258" s="6" t="s">
        <v>38</v>
      </c>
      <c r="AB1258" s="6" t="s">
        <v>38</v>
      </c>
      <c r="AC1258" s="6" t="s">
        <v>38</v>
      </c>
      <c r="AD1258" s="6" t="s">
        <v>38</v>
      </c>
      <c r="AE1258" s="6" t="s">
        <v>38</v>
      </c>
    </row>
    <row r="1259">
      <c r="A1259" s="28" t="s">
        <v>4925</v>
      </c>
      <c r="B1259" s="6" t="s">
        <v>4926</v>
      </c>
      <c r="C1259" s="6" t="s">
        <v>953</v>
      </c>
      <c r="D1259" s="7" t="s">
        <v>954</v>
      </c>
      <c r="E1259" s="28" t="s">
        <v>955</v>
      </c>
      <c r="F1259" s="5" t="s">
        <v>22</v>
      </c>
      <c r="G1259" s="6" t="s">
        <v>171</v>
      </c>
      <c r="H1259" s="6" t="s">
        <v>38</v>
      </c>
      <c r="I1259" s="6" t="s">
        <v>38</v>
      </c>
      <c r="J1259" s="8" t="s">
        <v>3029</v>
      </c>
      <c r="K1259" s="5" t="s">
        <v>3030</v>
      </c>
      <c r="L1259" s="7" t="s">
        <v>3031</v>
      </c>
      <c r="M1259" s="9">
        <v>67570</v>
      </c>
      <c r="N1259" s="5" t="s">
        <v>42</v>
      </c>
      <c r="O1259" s="31">
        <v>43693.5528789352</v>
      </c>
      <c r="P1259" s="32">
        <v>43693.5589170949</v>
      </c>
      <c r="Q1259" s="28" t="s">
        <v>38</v>
      </c>
      <c r="R1259" s="29" t="s">
        <v>4927</v>
      </c>
      <c r="S1259" s="28" t="s">
        <v>176</v>
      </c>
      <c r="T1259" s="28" t="s">
        <v>200</v>
      </c>
      <c r="U1259" s="5" t="s">
        <v>201</v>
      </c>
      <c r="V1259" s="28" t="s">
        <v>1930</v>
      </c>
      <c r="W1259" s="7" t="s">
        <v>4928</v>
      </c>
      <c r="X1259" s="7" t="s">
        <v>38</v>
      </c>
      <c r="Y1259" s="5" t="s">
        <v>180</v>
      </c>
      <c r="Z1259" s="5" t="s">
        <v>38</v>
      </c>
      <c r="AA1259" s="6" t="s">
        <v>38</v>
      </c>
      <c r="AB1259" s="6" t="s">
        <v>38</v>
      </c>
      <c r="AC1259" s="6" t="s">
        <v>38</v>
      </c>
      <c r="AD1259" s="6" t="s">
        <v>38</v>
      </c>
      <c r="AE1259" s="6" t="s">
        <v>38</v>
      </c>
    </row>
    <row r="1260">
      <c r="A1260" s="28" t="s">
        <v>4929</v>
      </c>
      <c r="B1260" s="6" t="s">
        <v>4930</v>
      </c>
      <c r="C1260" s="6" t="s">
        <v>953</v>
      </c>
      <c r="D1260" s="7" t="s">
        <v>954</v>
      </c>
      <c r="E1260" s="28" t="s">
        <v>955</v>
      </c>
      <c r="F1260" s="5" t="s">
        <v>22</v>
      </c>
      <c r="G1260" s="6" t="s">
        <v>171</v>
      </c>
      <c r="H1260" s="6" t="s">
        <v>38</v>
      </c>
      <c r="I1260" s="6" t="s">
        <v>38</v>
      </c>
      <c r="J1260" s="8" t="s">
        <v>3029</v>
      </c>
      <c r="K1260" s="5" t="s">
        <v>3030</v>
      </c>
      <c r="L1260" s="7" t="s">
        <v>3031</v>
      </c>
      <c r="M1260" s="9">
        <v>67580</v>
      </c>
      <c r="N1260" s="5" t="s">
        <v>311</v>
      </c>
      <c r="O1260" s="31">
        <v>43693.5529464931</v>
      </c>
      <c r="P1260" s="32">
        <v>43693.5589172106</v>
      </c>
      <c r="Q1260" s="28" t="s">
        <v>38</v>
      </c>
      <c r="R1260" s="29" t="s">
        <v>38</v>
      </c>
      <c r="S1260" s="28" t="s">
        <v>176</v>
      </c>
      <c r="T1260" s="28" t="s">
        <v>200</v>
      </c>
      <c r="U1260" s="5" t="s">
        <v>201</v>
      </c>
      <c r="V1260" s="28" t="s">
        <v>1930</v>
      </c>
      <c r="W1260" s="7" t="s">
        <v>4931</v>
      </c>
      <c r="X1260" s="7" t="s">
        <v>38</v>
      </c>
      <c r="Y1260" s="5" t="s">
        <v>180</v>
      </c>
      <c r="Z1260" s="5" t="s">
        <v>1932</v>
      </c>
      <c r="AA1260" s="6" t="s">
        <v>38</v>
      </c>
      <c r="AB1260" s="6" t="s">
        <v>38</v>
      </c>
      <c r="AC1260" s="6" t="s">
        <v>38</v>
      </c>
      <c r="AD1260" s="6" t="s">
        <v>38</v>
      </c>
      <c r="AE1260" s="6" t="s">
        <v>38</v>
      </c>
    </row>
    <row r="1261">
      <c r="A1261" s="28" t="s">
        <v>4932</v>
      </c>
      <c r="B1261" s="6" t="s">
        <v>4933</v>
      </c>
      <c r="C1261" s="6" t="s">
        <v>953</v>
      </c>
      <c r="D1261" s="7" t="s">
        <v>954</v>
      </c>
      <c r="E1261" s="28" t="s">
        <v>955</v>
      </c>
      <c r="F1261" s="5" t="s">
        <v>22</v>
      </c>
      <c r="G1261" s="6" t="s">
        <v>171</v>
      </c>
      <c r="H1261" s="6" t="s">
        <v>38</v>
      </c>
      <c r="I1261" s="6" t="s">
        <v>38</v>
      </c>
      <c r="J1261" s="8" t="s">
        <v>2379</v>
      </c>
      <c r="K1261" s="5" t="s">
        <v>2380</v>
      </c>
      <c r="L1261" s="7" t="s">
        <v>1003</v>
      </c>
      <c r="M1261" s="9">
        <v>67590</v>
      </c>
      <c r="N1261" s="5" t="s">
        <v>311</v>
      </c>
      <c r="O1261" s="31">
        <v>43693.5529570949</v>
      </c>
      <c r="P1261" s="32">
        <v>43693.5589169329</v>
      </c>
      <c r="Q1261" s="28" t="s">
        <v>38</v>
      </c>
      <c r="R1261" s="29" t="s">
        <v>38</v>
      </c>
      <c r="S1261" s="28" t="s">
        <v>176</v>
      </c>
      <c r="T1261" s="28" t="s">
        <v>1004</v>
      </c>
      <c r="U1261" s="5" t="s">
        <v>201</v>
      </c>
      <c r="V1261" s="28" t="s">
        <v>1930</v>
      </c>
      <c r="W1261" s="7" t="s">
        <v>1903</v>
      </c>
      <c r="X1261" s="7" t="s">
        <v>38</v>
      </c>
      <c r="Y1261" s="5" t="s">
        <v>180</v>
      </c>
      <c r="Z1261" s="5" t="s">
        <v>1932</v>
      </c>
      <c r="AA1261" s="6" t="s">
        <v>38</v>
      </c>
      <c r="AB1261" s="6" t="s">
        <v>38</v>
      </c>
      <c r="AC1261" s="6" t="s">
        <v>38</v>
      </c>
      <c r="AD1261" s="6" t="s">
        <v>38</v>
      </c>
      <c r="AE1261" s="6" t="s">
        <v>38</v>
      </c>
    </row>
    <row r="1262">
      <c r="A1262" s="28" t="s">
        <v>4934</v>
      </c>
      <c r="B1262" s="6" t="s">
        <v>4935</v>
      </c>
      <c r="C1262" s="6" t="s">
        <v>953</v>
      </c>
      <c r="D1262" s="7" t="s">
        <v>954</v>
      </c>
      <c r="E1262" s="28" t="s">
        <v>955</v>
      </c>
      <c r="F1262" s="5" t="s">
        <v>22</v>
      </c>
      <c r="G1262" s="6" t="s">
        <v>171</v>
      </c>
      <c r="H1262" s="6" t="s">
        <v>38</v>
      </c>
      <c r="I1262" s="6" t="s">
        <v>38</v>
      </c>
      <c r="J1262" s="8" t="s">
        <v>2643</v>
      </c>
      <c r="K1262" s="5" t="s">
        <v>2644</v>
      </c>
      <c r="L1262" s="7" t="s">
        <v>1319</v>
      </c>
      <c r="M1262" s="9">
        <v>67600</v>
      </c>
      <c r="N1262" s="5" t="s">
        <v>311</v>
      </c>
      <c r="O1262" s="31">
        <v>43693.5529683218</v>
      </c>
      <c r="P1262" s="32">
        <v>43693.5603451389</v>
      </c>
      <c r="Q1262" s="28" t="s">
        <v>38</v>
      </c>
      <c r="R1262" s="29" t="s">
        <v>38</v>
      </c>
      <c r="S1262" s="28" t="s">
        <v>176</v>
      </c>
      <c r="T1262" s="28" t="s">
        <v>1320</v>
      </c>
      <c r="U1262" s="5" t="s">
        <v>201</v>
      </c>
      <c r="V1262" s="28" t="s">
        <v>1930</v>
      </c>
      <c r="W1262" s="7" t="s">
        <v>4886</v>
      </c>
      <c r="X1262" s="7" t="s">
        <v>38</v>
      </c>
      <c r="Y1262" s="5" t="s">
        <v>180</v>
      </c>
      <c r="Z1262" s="5" t="s">
        <v>1932</v>
      </c>
      <c r="AA1262" s="6" t="s">
        <v>38</v>
      </c>
      <c r="AB1262" s="6" t="s">
        <v>38</v>
      </c>
      <c r="AC1262" s="6" t="s">
        <v>38</v>
      </c>
      <c r="AD1262" s="6" t="s">
        <v>38</v>
      </c>
      <c r="AE1262" s="6" t="s">
        <v>38</v>
      </c>
    </row>
    <row r="1263">
      <c r="A1263" s="28" t="s">
        <v>4936</v>
      </c>
      <c r="B1263" s="6" t="s">
        <v>4937</v>
      </c>
      <c r="C1263" s="6" t="s">
        <v>959</v>
      </c>
      <c r="D1263" s="7" t="s">
        <v>954</v>
      </c>
      <c r="E1263" s="28" t="s">
        <v>955</v>
      </c>
      <c r="F1263" s="5" t="s">
        <v>1069</v>
      </c>
      <c r="G1263" s="6" t="s">
        <v>37</v>
      </c>
      <c r="H1263" s="6" t="s">
        <v>38</v>
      </c>
      <c r="I1263" s="6" t="s">
        <v>38</v>
      </c>
      <c r="J1263" s="8" t="s">
        <v>93</v>
      </c>
      <c r="K1263" s="5" t="s">
        <v>94</v>
      </c>
      <c r="L1263" s="7" t="s">
        <v>95</v>
      </c>
      <c r="M1263" s="9">
        <v>67610</v>
      </c>
      <c r="N1263" s="5" t="s">
        <v>46</v>
      </c>
      <c r="O1263" s="31">
        <v>43693.5529791319</v>
      </c>
      <c r="P1263" s="32">
        <v>43707.5679690972</v>
      </c>
      <c r="Q1263" s="28" t="s">
        <v>38</v>
      </c>
      <c r="R1263" s="29" t="s">
        <v>38</v>
      </c>
      <c r="S1263" s="28" t="s">
        <v>1950</v>
      </c>
      <c r="T1263" s="28" t="s">
        <v>38</v>
      </c>
      <c r="U1263" s="5" t="s">
        <v>38</v>
      </c>
      <c r="V1263" s="28" t="s">
        <v>959</v>
      </c>
      <c r="W1263" s="7" t="s">
        <v>38</v>
      </c>
      <c r="X1263" s="7" t="s">
        <v>38</v>
      </c>
      <c r="Y1263" s="5" t="s">
        <v>38</v>
      </c>
      <c r="Z1263" s="5" t="s">
        <v>38</v>
      </c>
      <c r="AA1263" s="6" t="s">
        <v>38</v>
      </c>
      <c r="AB1263" s="6" t="s">
        <v>38</v>
      </c>
      <c r="AC1263" s="6" t="s">
        <v>38</v>
      </c>
      <c r="AD1263" s="6" t="s">
        <v>38</v>
      </c>
      <c r="AE1263" s="6" t="s">
        <v>38</v>
      </c>
    </row>
    <row r="1264">
      <c r="A1264" s="28" t="s">
        <v>4938</v>
      </c>
      <c r="B1264" s="6" t="s">
        <v>4939</v>
      </c>
      <c r="C1264" s="6" t="s">
        <v>959</v>
      </c>
      <c r="D1264" s="7" t="s">
        <v>954</v>
      </c>
      <c r="E1264" s="28" t="s">
        <v>955</v>
      </c>
      <c r="F1264" s="5" t="s">
        <v>1065</v>
      </c>
      <c r="G1264" s="6" t="s">
        <v>851</v>
      </c>
      <c r="H1264" s="6" t="s">
        <v>38</v>
      </c>
      <c r="I1264" s="6" t="s">
        <v>38</v>
      </c>
      <c r="J1264" s="8" t="s">
        <v>93</v>
      </c>
      <c r="K1264" s="5" t="s">
        <v>94</v>
      </c>
      <c r="L1264" s="7" t="s">
        <v>95</v>
      </c>
      <c r="M1264" s="9">
        <v>67620</v>
      </c>
      <c r="N1264" s="5" t="s">
        <v>46</v>
      </c>
      <c r="O1264" s="31">
        <v>43693.5529792014</v>
      </c>
      <c r="P1264" s="32">
        <v>43707.5679691782</v>
      </c>
      <c r="Q1264" s="28" t="s">
        <v>38</v>
      </c>
      <c r="R1264" s="29" t="s">
        <v>38</v>
      </c>
      <c r="S1264" s="28" t="s">
        <v>1950</v>
      </c>
      <c r="T1264" s="28" t="s">
        <v>38</v>
      </c>
      <c r="U1264" s="5" t="s">
        <v>38</v>
      </c>
      <c r="V1264" s="28" t="s">
        <v>959</v>
      </c>
      <c r="W1264" s="7" t="s">
        <v>38</v>
      </c>
      <c r="X1264" s="7" t="s">
        <v>38</v>
      </c>
      <c r="Y1264" s="5" t="s">
        <v>38</v>
      </c>
      <c r="Z1264" s="5" t="s">
        <v>38</v>
      </c>
      <c r="AA1264" s="6" t="s">
        <v>38</v>
      </c>
      <c r="AB1264" s="6" t="s">
        <v>38</v>
      </c>
      <c r="AC1264" s="6" t="s">
        <v>38</v>
      </c>
      <c r="AD1264" s="6" t="s">
        <v>38</v>
      </c>
      <c r="AE1264" s="6" t="s">
        <v>38</v>
      </c>
    </row>
    <row r="1265">
      <c r="A1265" s="28" t="s">
        <v>4940</v>
      </c>
      <c r="B1265" s="6" t="s">
        <v>4941</v>
      </c>
      <c r="C1265" s="6" t="s">
        <v>4942</v>
      </c>
      <c r="D1265" s="7" t="s">
        <v>954</v>
      </c>
      <c r="E1265" s="28" t="s">
        <v>955</v>
      </c>
      <c r="F1265" s="5" t="s">
        <v>1069</v>
      </c>
      <c r="G1265" s="6" t="s">
        <v>37</v>
      </c>
      <c r="H1265" s="6" t="s">
        <v>38</v>
      </c>
      <c r="I1265" s="6" t="s">
        <v>38</v>
      </c>
      <c r="J1265" s="8" t="s">
        <v>93</v>
      </c>
      <c r="K1265" s="5" t="s">
        <v>94</v>
      </c>
      <c r="L1265" s="7" t="s">
        <v>95</v>
      </c>
      <c r="M1265" s="9">
        <v>67630</v>
      </c>
      <c r="N1265" s="5" t="s">
        <v>46</v>
      </c>
      <c r="O1265" s="31">
        <v>43693.5529812153</v>
      </c>
      <c r="P1265" s="32">
        <v>43707.5679692477</v>
      </c>
      <c r="Q1265" s="28" t="s">
        <v>38</v>
      </c>
      <c r="R1265" s="29" t="s">
        <v>38</v>
      </c>
      <c r="S1265" s="28" t="s">
        <v>3168</v>
      </c>
      <c r="T1265" s="28" t="s">
        <v>38</v>
      </c>
      <c r="U1265" s="5" t="s">
        <v>38</v>
      </c>
      <c r="V1265" s="28" t="s">
        <v>4942</v>
      </c>
      <c r="W1265" s="7" t="s">
        <v>38</v>
      </c>
      <c r="X1265" s="7" t="s">
        <v>38</v>
      </c>
      <c r="Y1265" s="5" t="s">
        <v>38</v>
      </c>
      <c r="Z1265" s="5" t="s">
        <v>38</v>
      </c>
      <c r="AA1265" s="6" t="s">
        <v>38</v>
      </c>
      <c r="AB1265" s="6" t="s">
        <v>38</v>
      </c>
      <c r="AC1265" s="6" t="s">
        <v>38</v>
      </c>
      <c r="AD1265" s="6" t="s">
        <v>38</v>
      </c>
      <c r="AE1265" s="6" t="s">
        <v>38</v>
      </c>
    </row>
    <row r="1266">
      <c r="A1266" s="28" t="s">
        <v>4943</v>
      </c>
      <c r="B1266" s="6" t="s">
        <v>4944</v>
      </c>
      <c r="C1266" s="6" t="s">
        <v>4942</v>
      </c>
      <c r="D1266" s="7" t="s">
        <v>954</v>
      </c>
      <c r="E1266" s="28" t="s">
        <v>955</v>
      </c>
      <c r="F1266" s="5" t="s">
        <v>1065</v>
      </c>
      <c r="G1266" s="6" t="s">
        <v>851</v>
      </c>
      <c r="H1266" s="6" t="s">
        <v>38</v>
      </c>
      <c r="I1266" s="6" t="s">
        <v>38</v>
      </c>
      <c r="J1266" s="8" t="s">
        <v>93</v>
      </c>
      <c r="K1266" s="5" t="s">
        <v>94</v>
      </c>
      <c r="L1266" s="7" t="s">
        <v>95</v>
      </c>
      <c r="M1266" s="9">
        <v>67640</v>
      </c>
      <c r="N1266" s="5" t="s">
        <v>46</v>
      </c>
      <c r="O1266" s="31">
        <v>43693.5529814468</v>
      </c>
      <c r="P1266" s="32">
        <v>43707.567969294</v>
      </c>
      <c r="Q1266" s="28" t="s">
        <v>38</v>
      </c>
      <c r="R1266" s="29" t="s">
        <v>38</v>
      </c>
      <c r="S1266" s="28" t="s">
        <v>3168</v>
      </c>
      <c r="T1266" s="28" t="s">
        <v>38</v>
      </c>
      <c r="U1266" s="5" t="s">
        <v>38</v>
      </c>
      <c r="V1266" s="28" t="s">
        <v>4942</v>
      </c>
      <c r="W1266" s="7" t="s">
        <v>38</v>
      </c>
      <c r="X1266" s="7" t="s">
        <v>38</v>
      </c>
      <c r="Y1266" s="5" t="s">
        <v>38</v>
      </c>
      <c r="Z1266" s="5" t="s">
        <v>38</v>
      </c>
      <c r="AA1266" s="6" t="s">
        <v>38</v>
      </c>
      <c r="AB1266" s="6" t="s">
        <v>38</v>
      </c>
      <c r="AC1266" s="6" t="s">
        <v>38</v>
      </c>
      <c r="AD1266" s="6" t="s">
        <v>38</v>
      </c>
      <c r="AE1266" s="6" t="s">
        <v>38</v>
      </c>
    </row>
    <row r="1267">
      <c r="A1267" s="28" t="s">
        <v>4945</v>
      </c>
      <c r="B1267" s="6" t="s">
        <v>4946</v>
      </c>
      <c r="C1267" s="6" t="s">
        <v>4947</v>
      </c>
      <c r="D1267" s="7" t="s">
        <v>954</v>
      </c>
      <c r="E1267" s="28" t="s">
        <v>955</v>
      </c>
      <c r="F1267" s="5" t="s">
        <v>1069</v>
      </c>
      <c r="G1267" s="6" t="s">
        <v>37</v>
      </c>
      <c r="H1267" s="6" t="s">
        <v>38</v>
      </c>
      <c r="I1267" s="6" t="s">
        <v>38</v>
      </c>
      <c r="J1267" s="8" t="s">
        <v>93</v>
      </c>
      <c r="K1267" s="5" t="s">
        <v>94</v>
      </c>
      <c r="L1267" s="7" t="s">
        <v>95</v>
      </c>
      <c r="M1267" s="9">
        <v>67650</v>
      </c>
      <c r="N1267" s="5" t="s">
        <v>46</v>
      </c>
      <c r="O1267" s="31">
        <v>43693.5529815972</v>
      </c>
      <c r="P1267" s="32">
        <v>43707.5679693287</v>
      </c>
      <c r="Q1267" s="28" t="s">
        <v>38</v>
      </c>
      <c r="R1267" s="29" t="s">
        <v>38</v>
      </c>
      <c r="S1267" s="28" t="s">
        <v>127</v>
      </c>
      <c r="T1267" s="28" t="s">
        <v>38</v>
      </c>
      <c r="U1267" s="5" t="s">
        <v>38</v>
      </c>
      <c r="V1267" s="28" t="s">
        <v>4947</v>
      </c>
      <c r="W1267" s="7" t="s">
        <v>38</v>
      </c>
      <c r="X1267" s="7" t="s">
        <v>38</v>
      </c>
      <c r="Y1267" s="5" t="s">
        <v>38</v>
      </c>
      <c r="Z1267" s="5" t="s">
        <v>38</v>
      </c>
      <c r="AA1267" s="6" t="s">
        <v>38</v>
      </c>
      <c r="AB1267" s="6" t="s">
        <v>38</v>
      </c>
      <c r="AC1267" s="6" t="s">
        <v>38</v>
      </c>
      <c r="AD1267" s="6" t="s">
        <v>38</v>
      </c>
      <c r="AE1267" s="6" t="s">
        <v>38</v>
      </c>
    </row>
    <row r="1268">
      <c r="A1268" s="28" t="s">
        <v>4948</v>
      </c>
      <c r="B1268" s="6" t="s">
        <v>4949</v>
      </c>
      <c r="C1268" s="6" t="s">
        <v>4947</v>
      </c>
      <c r="D1268" s="7" t="s">
        <v>954</v>
      </c>
      <c r="E1268" s="28" t="s">
        <v>955</v>
      </c>
      <c r="F1268" s="5" t="s">
        <v>1065</v>
      </c>
      <c r="G1268" s="6" t="s">
        <v>851</v>
      </c>
      <c r="H1268" s="6" t="s">
        <v>38</v>
      </c>
      <c r="I1268" s="6" t="s">
        <v>38</v>
      </c>
      <c r="J1268" s="8" t="s">
        <v>93</v>
      </c>
      <c r="K1268" s="5" t="s">
        <v>94</v>
      </c>
      <c r="L1268" s="7" t="s">
        <v>95</v>
      </c>
      <c r="M1268" s="9">
        <v>67660</v>
      </c>
      <c r="N1268" s="5" t="s">
        <v>46</v>
      </c>
      <c r="O1268" s="31">
        <v>43693.5529819444</v>
      </c>
      <c r="P1268" s="32">
        <v>43707.5679694097</v>
      </c>
      <c r="Q1268" s="28" t="s">
        <v>38</v>
      </c>
      <c r="R1268" s="29" t="s">
        <v>38</v>
      </c>
      <c r="S1268" s="28" t="s">
        <v>127</v>
      </c>
      <c r="T1268" s="28" t="s">
        <v>38</v>
      </c>
      <c r="U1268" s="5" t="s">
        <v>38</v>
      </c>
      <c r="V1268" s="28" t="s">
        <v>4947</v>
      </c>
      <c r="W1268" s="7" t="s">
        <v>38</v>
      </c>
      <c r="X1268" s="7" t="s">
        <v>38</v>
      </c>
      <c r="Y1268" s="5" t="s">
        <v>38</v>
      </c>
      <c r="Z1268" s="5" t="s">
        <v>38</v>
      </c>
      <c r="AA1268" s="6" t="s">
        <v>38</v>
      </c>
      <c r="AB1268" s="6" t="s">
        <v>38</v>
      </c>
      <c r="AC1268" s="6" t="s">
        <v>38</v>
      </c>
      <c r="AD1268" s="6" t="s">
        <v>38</v>
      </c>
      <c r="AE1268" s="6" t="s">
        <v>38</v>
      </c>
    </row>
    <row r="1269">
      <c r="A1269" s="28" t="s">
        <v>4950</v>
      </c>
      <c r="B1269" s="6" t="s">
        <v>4951</v>
      </c>
      <c r="C1269" s="6" t="s">
        <v>168</v>
      </c>
      <c r="D1269" s="7" t="s">
        <v>169</v>
      </c>
      <c r="E1269" s="28" t="s">
        <v>170</v>
      </c>
      <c r="F1269" s="5" t="s">
        <v>22</v>
      </c>
      <c r="G1269" s="6" t="s">
        <v>171</v>
      </c>
      <c r="H1269" s="6" t="s">
        <v>38</v>
      </c>
      <c r="I1269" s="6" t="s">
        <v>38</v>
      </c>
      <c r="J1269" s="8" t="s">
        <v>1647</v>
      </c>
      <c r="K1269" s="5" t="s">
        <v>1648</v>
      </c>
      <c r="L1269" s="7" t="s">
        <v>1364</v>
      </c>
      <c r="M1269" s="9">
        <v>67670</v>
      </c>
      <c r="N1269" s="5" t="s">
        <v>42</v>
      </c>
      <c r="O1269" s="31">
        <v>43693.5571368403</v>
      </c>
      <c r="P1269" s="32">
        <v>43693.5659996181</v>
      </c>
      <c r="Q1269" s="28" t="s">
        <v>38</v>
      </c>
      <c r="R1269" s="29" t="s">
        <v>4952</v>
      </c>
      <c r="S1269" s="28" t="s">
        <v>127</v>
      </c>
      <c r="T1269" s="28" t="s">
        <v>1365</v>
      </c>
      <c r="U1269" s="5" t="s">
        <v>1366</v>
      </c>
      <c r="V1269" s="28" t="s">
        <v>128</v>
      </c>
      <c r="W1269" s="7" t="s">
        <v>4953</v>
      </c>
      <c r="X1269" s="7" t="s">
        <v>38</v>
      </c>
      <c r="Y1269" s="5" t="s">
        <v>180</v>
      </c>
      <c r="Z1269" s="5" t="s">
        <v>38</v>
      </c>
      <c r="AA1269" s="6" t="s">
        <v>38</v>
      </c>
      <c r="AB1269" s="6" t="s">
        <v>38</v>
      </c>
      <c r="AC1269" s="6" t="s">
        <v>38</v>
      </c>
      <c r="AD1269" s="6" t="s">
        <v>38</v>
      </c>
      <c r="AE1269" s="6" t="s">
        <v>38</v>
      </c>
    </row>
    <row r="1270">
      <c r="A1270" s="28" t="s">
        <v>4954</v>
      </c>
      <c r="B1270" s="6" t="s">
        <v>4955</v>
      </c>
      <c r="C1270" s="6" t="s">
        <v>2281</v>
      </c>
      <c r="D1270" s="7" t="s">
        <v>2282</v>
      </c>
      <c r="E1270" s="28" t="s">
        <v>2283</v>
      </c>
      <c r="F1270" s="5" t="s">
        <v>22</v>
      </c>
      <c r="G1270" s="6" t="s">
        <v>171</v>
      </c>
      <c r="H1270" s="6" t="s">
        <v>4956</v>
      </c>
      <c r="I1270" s="6" t="s">
        <v>38</v>
      </c>
      <c r="J1270" s="8" t="s">
        <v>1110</v>
      </c>
      <c r="K1270" s="5" t="s">
        <v>1111</v>
      </c>
      <c r="L1270" s="7" t="s">
        <v>1112</v>
      </c>
      <c r="M1270" s="9">
        <v>67680</v>
      </c>
      <c r="N1270" s="5" t="s">
        <v>42</v>
      </c>
      <c r="O1270" s="31">
        <v>43693.5574405093</v>
      </c>
      <c r="P1270" s="32">
        <v>43693.582331331</v>
      </c>
      <c r="Q1270" s="28" t="s">
        <v>38</v>
      </c>
      <c r="R1270" s="29" t="s">
        <v>4957</v>
      </c>
      <c r="S1270" s="28" t="s">
        <v>176</v>
      </c>
      <c r="T1270" s="28" t="s">
        <v>634</v>
      </c>
      <c r="U1270" s="5" t="s">
        <v>178</v>
      </c>
      <c r="V1270" s="28" t="s">
        <v>128</v>
      </c>
      <c r="W1270" s="7" t="s">
        <v>4958</v>
      </c>
      <c r="X1270" s="7" t="s">
        <v>38</v>
      </c>
      <c r="Y1270" s="5" t="s">
        <v>180</v>
      </c>
      <c r="Z1270" s="5" t="s">
        <v>38</v>
      </c>
      <c r="AA1270" s="6" t="s">
        <v>38</v>
      </c>
      <c r="AB1270" s="6" t="s">
        <v>38</v>
      </c>
      <c r="AC1270" s="6" t="s">
        <v>38</v>
      </c>
      <c r="AD1270" s="6" t="s">
        <v>38</v>
      </c>
      <c r="AE1270" s="6" t="s">
        <v>38</v>
      </c>
    </row>
    <row r="1271">
      <c r="A1271" s="28" t="s">
        <v>4959</v>
      </c>
      <c r="B1271" s="6" t="s">
        <v>4960</v>
      </c>
      <c r="C1271" s="6" t="s">
        <v>865</v>
      </c>
      <c r="D1271" s="7" t="s">
        <v>2275</v>
      </c>
      <c r="E1271" s="28" t="s">
        <v>2276</v>
      </c>
      <c r="F1271" s="5" t="s">
        <v>22</v>
      </c>
      <c r="G1271" s="6" t="s">
        <v>171</v>
      </c>
      <c r="H1271" s="6" t="s">
        <v>38</v>
      </c>
      <c r="I1271" s="6" t="s">
        <v>38</v>
      </c>
      <c r="J1271" s="8" t="s">
        <v>680</v>
      </c>
      <c r="K1271" s="5" t="s">
        <v>681</v>
      </c>
      <c r="L1271" s="7" t="s">
        <v>682</v>
      </c>
      <c r="M1271" s="9">
        <v>67690</v>
      </c>
      <c r="N1271" s="5" t="s">
        <v>42</v>
      </c>
      <c r="O1271" s="31">
        <v>43693.5583668171</v>
      </c>
      <c r="P1271" s="32">
        <v>43693.7139785069</v>
      </c>
      <c r="Q1271" s="28" t="s">
        <v>38</v>
      </c>
      <c r="R1271" s="29" t="s">
        <v>4961</v>
      </c>
      <c r="S1271" s="28" t="s">
        <v>176</v>
      </c>
      <c r="T1271" s="28" t="s">
        <v>634</v>
      </c>
      <c r="U1271" s="5" t="s">
        <v>178</v>
      </c>
      <c r="V1271" s="28" t="s">
        <v>128</v>
      </c>
      <c r="W1271" s="7" t="s">
        <v>4962</v>
      </c>
      <c r="X1271" s="7" t="s">
        <v>38</v>
      </c>
      <c r="Y1271" s="5" t="s">
        <v>180</v>
      </c>
      <c r="Z1271" s="5" t="s">
        <v>38</v>
      </c>
      <c r="AA1271" s="6" t="s">
        <v>38</v>
      </c>
      <c r="AB1271" s="6" t="s">
        <v>38</v>
      </c>
      <c r="AC1271" s="6" t="s">
        <v>38</v>
      </c>
      <c r="AD1271" s="6" t="s">
        <v>38</v>
      </c>
      <c r="AE1271" s="6" t="s">
        <v>38</v>
      </c>
    </row>
    <row r="1272">
      <c r="A1272" s="28" t="s">
        <v>4963</v>
      </c>
      <c r="B1272" s="6" t="s">
        <v>4964</v>
      </c>
      <c r="C1272" s="6" t="s">
        <v>4965</v>
      </c>
      <c r="D1272" s="7" t="s">
        <v>2133</v>
      </c>
      <c r="E1272" s="28" t="s">
        <v>2134</v>
      </c>
      <c r="F1272" s="5" t="s">
        <v>22</v>
      </c>
      <c r="G1272" s="6" t="s">
        <v>171</v>
      </c>
      <c r="H1272" s="6" t="s">
        <v>38</v>
      </c>
      <c r="I1272" s="6" t="s">
        <v>38</v>
      </c>
      <c r="J1272" s="8" t="s">
        <v>1822</v>
      </c>
      <c r="K1272" s="5" t="s">
        <v>1823</v>
      </c>
      <c r="L1272" s="7" t="s">
        <v>1824</v>
      </c>
      <c r="M1272" s="9">
        <v>67700</v>
      </c>
      <c r="N1272" s="5" t="s">
        <v>311</v>
      </c>
      <c r="O1272" s="31">
        <v>43693.5589302083</v>
      </c>
      <c r="P1272" s="32">
        <v>43693.7097459144</v>
      </c>
      <c r="Q1272" s="28" t="s">
        <v>38</v>
      </c>
      <c r="R1272" s="29" t="s">
        <v>38</v>
      </c>
      <c r="S1272" s="28" t="s">
        <v>176</v>
      </c>
      <c r="T1272" s="28" t="s">
        <v>1103</v>
      </c>
      <c r="U1272" s="5" t="s">
        <v>201</v>
      </c>
      <c r="V1272" s="28" t="s">
        <v>1803</v>
      </c>
      <c r="W1272" s="7" t="s">
        <v>4966</v>
      </c>
      <c r="X1272" s="7" t="s">
        <v>38</v>
      </c>
      <c r="Y1272" s="5" t="s">
        <v>180</v>
      </c>
      <c r="Z1272" s="5" t="s">
        <v>2181</v>
      </c>
      <c r="AA1272" s="6" t="s">
        <v>38</v>
      </c>
      <c r="AB1272" s="6" t="s">
        <v>38</v>
      </c>
      <c r="AC1272" s="6" t="s">
        <v>38</v>
      </c>
      <c r="AD1272" s="6" t="s">
        <v>38</v>
      </c>
      <c r="AE1272" s="6" t="s">
        <v>38</v>
      </c>
    </row>
    <row r="1273">
      <c r="A1273" s="28" t="s">
        <v>4967</v>
      </c>
      <c r="B1273" s="6" t="s">
        <v>4968</v>
      </c>
      <c r="C1273" s="6" t="s">
        <v>2281</v>
      </c>
      <c r="D1273" s="7" t="s">
        <v>2282</v>
      </c>
      <c r="E1273" s="28" t="s">
        <v>2283</v>
      </c>
      <c r="F1273" s="5" t="s">
        <v>22</v>
      </c>
      <c r="G1273" s="6" t="s">
        <v>171</v>
      </c>
      <c r="H1273" s="6" t="s">
        <v>4956</v>
      </c>
      <c r="I1273" s="6" t="s">
        <v>38</v>
      </c>
      <c r="J1273" s="8" t="s">
        <v>1110</v>
      </c>
      <c r="K1273" s="5" t="s">
        <v>1111</v>
      </c>
      <c r="L1273" s="7" t="s">
        <v>1112</v>
      </c>
      <c r="M1273" s="9">
        <v>67710</v>
      </c>
      <c r="N1273" s="5" t="s">
        <v>71</v>
      </c>
      <c r="O1273" s="31">
        <v>43693.5629074884</v>
      </c>
      <c r="P1273" s="32">
        <v>43693.5823314815</v>
      </c>
      <c r="Q1273" s="28" t="s">
        <v>38</v>
      </c>
      <c r="R1273" s="29" t="s">
        <v>38</v>
      </c>
      <c r="S1273" s="28" t="s">
        <v>176</v>
      </c>
      <c r="T1273" s="28" t="s">
        <v>634</v>
      </c>
      <c r="U1273" s="5" t="s">
        <v>178</v>
      </c>
      <c r="V1273" s="28" t="s">
        <v>128</v>
      </c>
      <c r="W1273" s="7" t="s">
        <v>4969</v>
      </c>
      <c r="X1273" s="7" t="s">
        <v>38</v>
      </c>
      <c r="Y1273" s="5" t="s">
        <v>180</v>
      </c>
      <c r="Z1273" s="5" t="s">
        <v>38</v>
      </c>
      <c r="AA1273" s="6" t="s">
        <v>38</v>
      </c>
      <c r="AB1273" s="6" t="s">
        <v>38</v>
      </c>
      <c r="AC1273" s="6" t="s">
        <v>38</v>
      </c>
      <c r="AD1273" s="6" t="s">
        <v>38</v>
      </c>
      <c r="AE1273" s="6" t="s">
        <v>38</v>
      </c>
    </row>
    <row r="1274">
      <c r="A1274" s="30" t="s">
        <v>4970</v>
      </c>
      <c r="B1274" s="6" t="s">
        <v>4971</v>
      </c>
      <c r="C1274" s="6" t="s">
        <v>865</v>
      </c>
      <c r="D1274" s="7" t="s">
        <v>2275</v>
      </c>
      <c r="E1274" s="28" t="s">
        <v>2276</v>
      </c>
      <c r="F1274" s="5" t="s">
        <v>22</v>
      </c>
      <c r="G1274" s="6" t="s">
        <v>171</v>
      </c>
      <c r="H1274" s="6" t="s">
        <v>38</v>
      </c>
      <c r="I1274" s="6" t="s">
        <v>38</v>
      </c>
      <c r="J1274" s="8" t="s">
        <v>680</v>
      </c>
      <c r="K1274" s="5" t="s">
        <v>681</v>
      </c>
      <c r="L1274" s="7" t="s">
        <v>682</v>
      </c>
      <c r="M1274" s="9">
        <v>67720</v>
      </c>
      <c r="N1274" s="5" t="s">
        <v>71</v>
      </c>
      <c r="O1274" s="31">
        <v>43693.5642978356</v>
      </c>
      <c r="Q1274" s="28" t="s">
        <v>38</v>
      </c>
      <c r="R1274" s="29" t="s">
        <v>38</v>
      </c>
      <c r="S1274" s="28" t="s">
        <v>176</v>
      </c>
      <c r="T1274" s="28" t="s">
        <v>634</v>
      </c>
      <c r="U1274" s="5" t="s">
        <v>178</v>
      </c>
      <c r="V1274" s="28" t="s">
        <v>128</v>
      </c>
      <c r="W1274" s="7" t="s">
        <v>4972</v>
      </c>
      <c r="X1274" s="7" t="s">
        <v>38</v>
      </c>
      <c r="Y1274" s="5" t="s">
        <v>180</v>
      </c>
      <c r="Z1274" s="5" t="s">
        <v>38</v>
      </c>
      <c r="AA1274" s="6" t="s">
        <v>38</v>
      </c>
      <c r="AB1274" s="6" t="s">
        <v>38</v>
      </c>
      <c r="AC1274" s="6" t="s">
        <v>38</v>
      </c>
      <c r="AD1274" s="6" t="s">
        <v>38</v>
      </c>
      <c r="AE1274" s="6" t="s">
        <v>38</v>
      </c>
    </row>
    <row r="1275">
      <c r="A1275" s="28" t="s">
        <v>4973</v>
      </c>
      <c r="B1275" s="6" t="s">
        <v>4974</v>
      </c>
      <c r="C1275" s="6" t="s">
        <v>1867</v>
      </c>
      <c r="D1275" s="7" t="s">
        <v>1868</v>
      </c>
      <c r="E1275" s="28" t="s">
        <v>1869</v>
      </c>
      <c r="F1275" s="5" t="s">
        <v>22</v>
      </c>
      <c r="G1275" s="6" t="s">
        <v>171</v>
      </c>
      <c r="H1275" s="6" t="s">
        <v>38</v>
      </c>
      <c r="I1275" s="6" t="s">
        <v>38</v>
      </c>
      <c r="J1275" s="8" t="s">
        <v>1947</v>
      </c>
      <c r="K1275" s="5" t="s">
        <v>1948</v>
      </c>
      <c r="L1275" s="7" t="s">
        <v>1949</v>
      </c>
      <c r="M1275" s="9">
        <v>67730</v>
      </c>
      <c r="N1275" s="5" t="s">
        <v>311</v>
      </c>
      <c r="O1275" s="31">
        <v>43693.5644754282</v>
      </c>
      <c r="P1275" s="32">
        <v>43697.6464909722</v>
      </c>
      <c r="Q1275" s="28" t="s">
        <v>38</v>
      </c>
      <c r="R1275" s="29" t="s">
        <v>38</v>
      </c>
      <c r="S1275" s="28" t="s">
        <v>1950</v>
      </c>
      <c r="T1275" s="28" t="s">
        <v>1951</v>
      </c>
      <c r="U1275" s="5" t="s">
        <v>1952</v>
      </c>
      <c r="V1275" s="30" t="s">
        <v>1953</v>
      </c>
      <c r="W1275" s="7" t="s">
        <v>4975</v>
      </c>
      <c r="X1275" s="7" t="s">
        <v>38</v>
      </c>
      <c r="Y1275" s="5" t="s">
        <v>180</v>
      </c>
      <c r="Z1275" s="5" t="s">
        <v>1032</v>
      </c>
      <c r="AA1275" s="6" t="s">
        <v>38</v>
      </c>
      <c r="AB1275" s="6" t="s">
        <v>38</v>
      </c>
      <c r="AC1275" s="6" t="s">
        <v>38</v>
      </c>
      <c r="AD1275" s="6" t="s">
        <v>38</v>
      </c>
      <c r="AE1275" s="6" t="s">
        <v>38</v>
      </c>
    </row>
    <row r="1276">
      <c r="A1276" s="28" t="s">
        <v>4976</v>
      </c>
      <c r="B1276" s="6" t="s">
        <v>4977</v>
      </c>
      <c r="C1276" s="6" t="s">
        <v>2281</v>
      </c>
      <c r="D1276" s="7" t="s">
        <v>2282</v>
      </c>
      <c r="E1276" s="28" t="s">
        <v>2283</v>
      </c>
      <c r="F1276" s="5" t="s">
        <v>22</v>
      </c>
      <c r="G1276" s="6" t="s">
        <v>171</v>
      </c>
      <c r="H1276" s="6" t="s">
        <v>4978</v>
      </c>
      <c r="I1276" s="6" t="s">
        <v>38</v>
      </c>
      <c r="J1276" s="8" t="s">
        <v>1110</v>
      </c>
      <c r="K1276" s="5" t="s">
        <v>1111</v>
      </c>
      <c r="L1276" s="7" t="s">
        <v>1112</v>
      </c>
      <c r="M1276" s="9">
        <v>67740</v>
      </c>
      <c r="N1276" s="5" t="s">
        <v>42</v>
      </c>
      <c r="O1276" s="31">
        <v>43693.5708674769</v>
      </c>
      <c r="P1276" s="32">
        <v>43693.5823315972</v>
      </c>
      <c r="Q1276" s="28" t="s">
        <v>38</v>
      </c>
      <c r="R1276" s="29" t="s">
        <v>4979</v>
      </c>
      <c r="S1276" s="28" t="s">
        <v>176</v>
      </c>
      <c r="T1276" s="28" t="s">
        <v>634</v>
      </c>
      <c r="U1276" s="5" t="s">
        <v>178</v>
      </c>
      <c r="V1276" s="28" t="s">
        <v>128</v>
      </c>
      <c r="W1276" s="7" t="s">
        <v>4980</v>
      </c>
      <c r="X1276" s="7" t="s">
        <v>38</v>
      </c>
      <c r="Y1276" s="5" t="s">
        <v>180</v>
      </c>
      <c r="Z1276" s="5" t="s">
        <v>38</v>
      </c>
      <c r="AA1276" s="6" t="s">
        <v>38</v>
      </c>
      <c r="AB1276" s="6" t="s">
        <v>38</v>
      </c>
      <c r="AC1276" s="6" t="s">
        <v>38</v>
      </c>
      <c r="AD1276" s="6" t="s">
        <v>38</v>
      </c>
      <c r="AE1276" s="6" t="s">
        <v>38</v>
      </c>
    </row>
    <row r="1277">
      <c r="A1277" s="28" t="s">
        <v>4981</v>
      </c>
      <c r="B1277" s="6" t="s">
        <v>4982</v>
      </c>
      <c r="C1277" s="6" t="s">
        <v>4983</v>
      </c>
      <c r="D1277" s="7" t="s">
        <v>1402</v>
      </c>
      <c r="E1277" s="28" t="s">
        <v>1403</v>
      </c>
      <c r="F1277" s="5" t="s">
        <v>22</v>
      </c>
      <c r="G1277" s="6" t="s">
        <v>171</v>
      </c>
      <c r="H1277" s="6" t="s">
        <v>38</v>
      </c>
      <c r="I1277" s="6" t="s">
        <v>38</v>
      </c>
      <c r="J1277" s="8" t="s">
        <v>2201</v>
      </c>
      <c r="K1277" s="5" t="s">
        <v>2202</v>
      </c>
      <c r="L1277" s="7" t="s">
        <v>2203</v>
      </c>
      <c r="M1277" s="9">
        <v>67750</v>
      </c>
      <c r="N1277" s="5" t="s">
        <v>311</v>
      </c>
      <c r="O1277" s="31">
        <v>43693.5726258912</v>
      </c>
      <c r="P1277" s="32">
        <v>43693.5942969097</v>
      </c>
      <c r="Q1277" s="28" t="s">
        <v>38</v>
      </c>
      <c r="R1277" s="29" t="s">
        <v>38</v>
      </c>
      <c r="S1277" s="28" t="s">
        <v>176</v>
      </c>
      <c r="T1277" s="28" t="s">
        <v>1103</v>
      </c>
      <c r="U1277" s="5" t="s">
        <v>201</v>
      </c>
      <c r="V1277" s="28" t="s">
        <v>2156</v>
      </c>
      <c r="W1277" s="7" t="s">
        <v>4984</v>
      </c>
      <c r="X1277" s="7" t="s">
        <v>38</v>
      </c>
      <c r="Y1277" s="5" t="s">
        <v>180</v>
      </c>
      <c r="Z1277" s="5" t="s">
        <v>2158</v>
      </c>
      <c r="AA1277" s="6" t="s">
        <v>38</v>
      </c>
      <c r="AB1277" s="6" t="s">
        <v>38</v>
      </c>
      <c r="AC1277" s="6" t="s">
        <v>38</v>
      </c>
      <c r="AD1277" s="6" t="s">
        <v>38</v>
      </c>
      <c r="AE1277" s="6" t="s">
        <v>38</v>
      </c>
    </row>
    <row r="1278">
      <c r="A1278" s="28" t="s">
        <v>4985</v>
      </c>
      <c r="B1278" s="6" t="s">
        <v>4986</v>
      </c>
      <c r="C1278" s="6" t="s">
        <v>4987</v>
      </c>
      <c r="D1278" s="7" t="s">
        <v>2282</v>
      </c>
      <c r="E1278" s="28" t="s">
        <v>2283</v>
      </c>
      <c r="F1278" s="5" t="s">
        <v>22</v>
      </c>
      <c r="G1278" s="6" t="s">
        <v>171</v>
      </c>
      <c r="H1278" s="6" t="s">
        <v>4988</v>
      </c>
      <c r="I1278" s="6" t="s">
        <v>38</v>
      </c>
      <c r="J1278" s="8" t="s">
        <v>1110</v>
      </c>
      <c r="K1278" s="5" t="s">
        <v>1111</v>
      </c>
      <c r="L1278" s="7" t="s">
        <v>1112</v>
      </c>
      <c r="M1278" s="9">
        <v>67760</v>
      </c>
      <c r="N1278" s="5" t="s">
        <v>42</v>
      </c>
      <c r="O1278" s="31">
        <v>43693.5766425926</v>
      </c>
      <c r="P1278" s="32">
        <v>43693.582331794</v>
      </c>
      <c r="Q1278" s="28" t="s">
        <v>38</v>
      </c>
      <c r="R1278" s="29" t="s">
        <v>4989</v>
      </c>
      <c r="S1278" s="28" t="s">
        <v>176</v>
      </c>
      <c r="T1278" s="28" t="s">
        <v>634</v>
      </c>
      <c r="U1278" s="5" t="s">
        <v>178</v>
      </c>
      <c r="V1278" s="28" t="s">
        <v>128</v>
      </c>
      <c r="W1278" s="7" t="s">
        <v>4990</v>
      </c>
      <c r="X1278" s="7" t="s">
        <v>38</v>
      </c>
      <c r="Y1278" s="5" t="s">
        <v>180</v>
      </c>
      <c r="Z1278" s="5" t="s">
        <v>38</v>
      </c>
      <c r="AA1278" s="6" t="s">
        <v>38</v>
      </c>
      <c r="AB1278" s="6" t="s">
        <v>38</v>
      </c>
      <c r="AC1278" s="6" t="s">
        <v>38</v>
      </c>
      <c r="AD1278" s="6" t="s">
        <v>38</v>
      </c>
      <c r="AE1278" s="6" t="s">
        <v>38</v>
      </c>
    </row>
    <row r="1279">
      <c r="A1279" s="28" t="s">
        <v>4991</v>
      </c>
      <c r="B1279" s="6" t="s">
        <v>4992</v>
      </c>
      <c r="C1279" s="6" t="s">
        <v>4983</v>
      </c>
      <c r="D1279" s="7" t="s">
        <v>1402</v>
      </c>
      <c r="E1279" s="28" t="s">
        <v>1403</v>
      </c>
      <c r="F1279" s="5" t="s">
        <v>22</v>
      </c>
      <c r="G1279" s="6" t="s">
        <v>171</v>
      </c>
      <c r="H1279" s="6" t="s">
        <v>38</v>
      </c>
      <c r="I1279" s="6" t="s">
        <v>38</v>
      </c>
      <c r="J1279" s="8" t="s">
        <v>1442</v>
      </c>
      <c r="K1279" s="5" t="s">
        <v>1443</v>
      </c>
      <c r="L1279" s="7" t="s">
        <v>1444</v>
      </c>
      <c r="M1279" s="9">
        <v>67770</v>
      </c>
      <c r="N1279" s="5" t="s">
        <v>311</v>
      </c>
      <c r="O1279" s="31">
        <v>43693.5776955671</v>
      </c>
      <c r="P1279" s="32">
        <v>43693.5942970255</v>
      </c>
      <c r="Q1279" s="28" t="s">
        <v>38</v>
      </c>
      <c r="R1279" s="29" t="s">
        <v>38</v>
      </c>
      <c r="S1279" s="28" t="s">
        <v>176</v>
      </c>
      <c r="T1279" s="28" t="s">
        <v>1320</v>
      </c>
      <c r="U1279" s="5" t="s">
        <v>201</v>
      </c>
      <c r="V1279" s="28" t="s">
        <v>1367</v>
      </c>
      <c r="W1279" s="7" t="s">
        <v>4993</v>
      </c>
      <c r="X1279" s="7" t="s">
        <v>38</v>
      </c>
      <c r="Y1279" s="5" t="s">
        <v>180</v>
      </c>
      <c r="Z1279" s="5" t="s">
        <v>1369</v>
      </c>
      <c r="AA1279" s="6" t="s">
        <v>38</v>
      </c>
      <c r="AB1279" s="6" t="s">
        <v>38</v>
      </c>
      <c r="AC1279" s="6" t="s">
        <v>38</v>
      </c>
      <c r="AD1279" s="6" t="s">
        <v>38</v>
      </c>
      <c r="AE1279" s="6" t="s">
        <v>38</v>
      </c>
    </row>
    <row r="1280">
      <c r="A1280" s="28" t="s">
        <v>4994</v>
      </c>
      <c r="B1280" s="6" t="s">
        <v>4995</v>
      </c>
      <c r="C1280" s="6" t="s">
        <v>4996</v>
      </c>
      <c r="D1280" s="7" t="s">
        <v>2275</v>
      </c>
      <c r="E1280" s="28" t="s">
        <v>2276</v>
      </c>
      <c r="F1280" s="5" t="s">
        <v>22</v>
      </c>
      <c r="G1280" s="6" t="s">
        <v>171</v>
      </c>
      <c r="H1280" s="6" t="s">
        <v>38</v>
      </c>
      <c r="I1280" s="6" t="s">
        <v>38</v>
      </c>
      <c r="J1280" s="8" t="s">
        <v>692</v>
      </c>
      <c r="K1280" s="5" t="s">
        <v>693</v>
      </c>
      <c r="L1280" s="7" t="s">
        <v>694</v>
      </c>
      <c r="M1280" s="9">
        <v>67780</v>
      </c>
      <c r="N1280" s="5" t="s">
        <v>42</v>
      </c>
      <c r="O1280" s="31">
        <v>43693.5777883912</v>
      </c>
      <c r="P1280" s="32">
        <v>43693.5818202546</v>
      </c>
      <c r="Q1280" s="28" t="s">
        <v>38</v>
      </c>
      <c r="R1280" s="29" t="s">
        <v>4997</v>
      </c>
      <c r="S1280" s="28" t="s">
        <v>176</v>
      </c>
      <c r="T1280" s="28" t="s">
        <v>634</v>
      </c>
      <c r="U1280" s="5" t="s">
        <v>178</v>
      </c>
      <c r="V1280" s="28" t="s">
        <v>128</v>
      </c>
      <c r="W1280" s="7" t="s">
        <v>4998</v>
      </c>
      <c r="X1280" s="7" t="s">
        <v>38</v>
      </c>
      <c r="Y1280" s="5" t="s">
        <v>180</v>
      </c>
      <c r="Z1280" s="5" t="s">
        <v>38</v>
      </c>
      <c r="AA1280" s="6" t="s">
        <v>38</v>
      </c>
      <c r="AB1280" s="6" t="s">
        <v>38</v>
      </c>
      <c r="AC1280" s="6" t="s">
        <v>38</v>
      </c>
      <c r="AD1280" s="6" t="s">
        <v>38</v>
      </c>
      <c r="AE1280" s="6" t="s">
        <v>38</v>
      </c>
    </row>
    <row r="1281">
      <c r="A1281" s="28" t="s">
        <v>4999</v>
      </c>
      <c r="B1281" s="6" t="s">
        <v>5000</v>
      </c>
      <c r="C1281" s="6" t="s">
        <v>168</v>
      </c>
      <c r="D1281" s="7" t="s">
        <v>1402</v>
      </c>
      <c r="E1281" s="28" t="s">
        <v>1403</v>
      </c>
      <c r="F1281" s="5" t="s">
        <v>22</v>
      </c>
      <c r="G1281" s="6" t="s">
        <v>171</v>
      </c>
      <c r="H1281" s="6" t="s">
        <v>38</v>
      </c>
      <c r="I1281" s="6" t="s">
        <v>38</v>
      </c>
      <c r="J1281" s="8" t="s">
        <v>692</v>
      </c>
      <c r="K1281" s="5" t="s">
        <v>693</v>
      </c>
      <c r="L1281" s="7" t="s">
        <v>694</v>
      </c>
      <c r="M1281" s="9">
        <v>67790</v>
      </c>
      <c r="N1281" s="5" t="s">
        <v>311</v>
      </c>
      <c r="O1281" s="31">
        <v>43693.5840023958</v>
      </c>
      <c r="P1281" s="32">
        <v>43693.6893215278</v>
      </c>
      <c r="Q1281" s="28" t="s">
        <v>38</v>
      </c>
      <c r="R1281" s="29" t="s">
        <v>38</v>
      </c>
      <c r="S1281" s="28" t="s">
        <v>176</v>
      </c>
      <c r="T1281" s="28" t="s">
        <v>634</v>
      </c>
      <c r="U1281" s="5" t="s">
        <v>178</v>
      </c>
      <c r="V1281" s="28" t="s">
        <v>128</v>
      </c>
      <c r="W1281" s="7" t="s">
        <v>5001</v>
      </c>
      <c r="X1281" s="7" t="s">
        <v>38</v>
      </c>
      <c r="Y1281" s="5" t="s">
        <v>180</v>
      </c>
      <c r="Z1281" s="5" t="s">
        <v>659</v>
      </c>
      <c r="AA1281" s="6" t="s">
        <v>38</v>
      </c>
      <c r="AB1281" s="6" t="s">
        <v>38</v>
      </c>
      <c r="AC1281" s="6" t="s">
        <v>38</v>
      </c>
      <c r="AD1281" s="6" t="s">
        <v>38</v>
      </c>
      <c r="AE1281" s="6" t="s">
        <v>38</v>
      </c>
    </row>
    <row r="1282">
      <c r="A1282" s="28" t="s">
        <v>5002</v>
      </c>
      <c r="B1282" s="6" t="s">
        <v>5003</v>
      </c>
      <c r="C1282" s="6" t="s">
        <v>872</v>
      </c>
      <c r="D1282" s="7" t="s">
        <v>5004</v>
      </c>
      <c r="E1282" s="28" t="s">
        <v>5005</v>
      </c>
      <c r="F1282" s="5" t="s">
        <v>186</v>
      </c>
      <c r="G1282" s="6" t="s">
        <v>851</v>
      </c>
      <c r="H1282" s="6" t="s">
        <v>38</v>
      </c>
      <c r="I1282" s="6" t="s">
        <v>38</v>
      </c>
      <c r="J1282" s="8" t="s">
        <v>847</v>
      </c>
      <c r="K1282" s="5" t="s">
        <v>848</v>
      </c>
      <c r="L1282" s="7" t="s">
        <v>189</v>
      </c>
      <c r="M1282" s="9">
        <v>67800</v>
      </c>
      <c r="N1282" s="5" t="s">
        <v>42</v>
      </c>
      <c r="O1282" s="31">
        <v>43693.5865076042</v>
      </c>
      <c r="P1282" s="32">
        <v>43693.6126501157</v>
      </c>
      <c r="Q1282" s="28" t="s">
        <v>38</v>
      </c>
      <c r="R1282" s="29" t="s">
        <v>5006</v>
      </c>
      <c r="S1282" s="28" t="s">
        <v>38</v>
      </c>
      <c r="T1282" s="28" t="s">
        <v>38</v>
      </c>
      <c r="U1282" s="5" t="s">
        <v>38</v>
      </c>
      <c r="V1282" s="28" t="s">
        <v>128</v>
      </c>
      <c r="W1282" s="7" t="s">
        <v>38</v>
      </c>
      <c r="X1282" s="7" t="s">
        <v>38</v>
      </c>
      <c r="Y1282" s="5" t="s">
        <v>38</v>
      </c>
      <c r="Z1282" s="5" t="s">
        <v>38</v>
      </c>
      <c r="AA1282" s="6" t="s">
        <v>38</v>
      </c>
      <c r="AB1282" s="6" t="s">
        <v>38</v>
      </c>
      <c r="AC1282" s="6" t="s">
        <v>38</v>
      </c>
      <c r="AD1282" s="6" t="s">
        <v>38</v>
      </c>
      <c r="AE1282" s="6" t="s">
        <v>38</v>
      </c>
    </row>
    <row r="1283">
      <c r="A1283" s="30" t="s">
        <v>5007</v>
      </c>
      <c r="B1283" s="6" t="s">
        <v>5008</v>
      </c>
      <c r="C1283" s="6" t="s">
        <v>872</v>
      </c>
      <c r="D1283" s="7" t="s">
        <v>5004</v>
      </c>
      <c r="E1283" s="28" t="s">
        <v>5005</v>
      </c>
      <c r="F1283" s="5" t="s">
        <v>186</v>
      </c>
      <c r="G1283" s="6" t="s">
        <v>851</v>
      </c>
      <c r="H1283" s="6" t="s">
        <v>38</v>
      </c>
      <c r="I1283" s="6" t="s">
        <v>38</v>
      </c>
      <c r="J1283" s="8" t="s">
        <v>847</v>
      </c>
      <c r="K1283" s="5" t="s">
        <v>848</v>
      </c>
      <c r="L1283" s="7" t="s">
        <v>189</v>
      </c>
      <c r="M1283" s="9">
        <v>67810</v>
      </c>
      <c r="N1283" s="5" t="s">
        <v>71</v>
      </c>
      <c r="O1283" s="31">
        <v>43693.5865101852</v>
      </c>
      <c r="Q1283" s="28" t="s">
        <v>38</v>
      </c>
      <c r="R1283" s="29" t="s">
        <v>38</v>
      </c>
      <c r="S1283" s="28" t="s">
        <v>38</v>
      </c>
      <c r="T1283" s="28" t="s">
        <v>38</v>
      </c>
      <c r="U1283" s="5" t="s">
        <v>38</v>
      </c>
      <c r="V1283" s="28" t="s">
        <v>128</v>
      </c>
      <c r="W1283" s="7" t="s">
        <v>38</v>
      </c>
      <c r="X1283" s="7" t="s">
        <v>38</v>
      </c>
      <c r="Y1283" s="5" t="s">
        <v>38</v>
      </c>
      <c r="Z1283" s="5" t="s">
        <v>38</v>
      </c>
      <c r="AA1283" s="6" t="s">
        <v>38</v>
      </c>
      <c r="AB1283" s="6" t="s">
        <v>38</v>
      </c>
      <c r="AC1283" s="6" t="s">
        <v>38</v>
      </c>
      <c r="AD1283" s="6" t="s">
        <v>38</v>
      </c>
      <c r="AE1283" s="6" t="s">
        <v>38</v>
      </c>
    </row>
    <row r="1284">
      <c r="A1284" s="30" t="s">
        <v>5009</v>
      </c>
      <c r="B1284" s="6" t="s">
        <v>5010</v>
      </c>
      <c r="C1284" s="6" t="s">
        <v>872</v>
      </c>
      <c r="D1284" s="7" t="s">
        <v>5004</v>
      </c>
      <c r="E1284" s="28" t="s">
        <v>5005</v>
      </c>
      <c r="F1284" s="5" t="s">
        <v>22</v>
      </c>
      <c r="G1284" s="6" t="s">
        <v>171</v>
      </c>
      <c r="H1284" s="6" t="s">
        <v>38</v>
      </c>
      <c r="I1284" s="6" t="s">
        <v>38</v>
      </c>
      <c r="J1284" s="8" t="s">
        <v>1781</v>
      </c>
      <c r="K1284" s="5" t="s">
        <v>1782</v>
      </c>
      <c r="L1284" s="7" t="s">
        <v>1783</v>
      </c>
      <c r="M1284" s="9">
        <v>67820</v>
      </c>
      <c r="N1284" s="5" t="s">
        <v>71</v>
      </c>
      <c r="O1284" s="31">
        <v>43693.5865142014</v>
      </c>
      <c r="Q1284" s="28" t="s">
        <v>38</v>
      </c>
      <c r="R1284" s="29" t="s">
        <v>38</v>
      </c>
      <c r="S1284" s="28" t="s">
        <v>176</v>
      </c>
      <c r="T1284" s="28" t="s">
        <v>1785</v>
      </c>
      <c r="U1284" s="5" t="s">
        <v>178</v>
      </c>
      <c r="V1284" s="28" t="s">
        <v>128</v>
      </c>
      <c r="W1284" s="7" t="s">
        <v>2018</v>
      </c>
      <c r="X1284" s="7" t="s">
        <v>38</v>
      </c>
      <c r="Y1284" s="5" t="s">
        <v>180</v>
      </c>
      <c r="Z1284" s="5" t="s">
        <v>38</v>
      </c>
      <c r="AA1284" s="6" t="s">
        <v>38</v>
      </c>
      <c r="AB1284" s="6" t="s">
        <v>38</v>
      </c>
      <c r="AC1284" s="6" t="s">
        <v>38</v>
      </c>
      <c r="AD1284" s="6" t="s">
        <v>38</v>
      </c>
      <c r="AE1284" s="6" t="s">
        <v>38</v>
      </c>
    </row>
    <row r="1285">
      <c r="A1285" s="28" t="s">
        <v>5011</v>
      </c>
      <c r="B1285" s="6" t="s">
        <v>5012</v>
      </c>
      <c r="C1285" s="6" t="s">
        <v>872</v>
      </c>
      <c r="D1285" s="7" t="s">
        <v>5004</v>
      </c>
      <c r="E1285" s="28" t="s">
        <v>5005</v>
      </c>
      <c r="F1285" s="5" t="s">
        <v>22</v>
      </c>
      <c r="G1285" s="6" t="s">
        <v>171</v>
      </c>
      <c r="H1285" s="6" t="s">
        <v>38</v>
      </c>
      <c r="I1285" s="6" t="s">
        <v>38</v>
      </c>
      <c r="J1285" s="8" t="s">
        <v>1781</v>
      </c>
      <c r="K1285" s="5" t="s">
        <v>1782</v>
      </c>
      <c r="L1285" s="7" t="s">
        <v>1783</v>
      </c>
      <c r="M1285" s="9">
        <v>67830</v>
      </c>
      <c r="N1285" s="5" t="s">
        <v>42</v>
      </c>
      <c r="O1285" s="31">
        <v>43693.5865479977</v>
      </c>
      <c r="P1285" s="32">
        <v>43693.6126502315</v>
      </c>
      <c r="Q1285" s="28" t="s">
        <v>38</v>
      </c>
      <c r="R1285" s="29" t="s">
        <v>5013</v>
      </c>
      <c r="S1285" s="28" t="s">
        <v>176</v>
      </c>
      <c r="T1285" s="28" t="s">
        <v>1785</v>
      </c>
      <c r="U1285" s="5" t="s">
        <v>178</v>
      </c>
      <c r="V1285" s="28" t="s">
        <v>128</v>
      </c>
      <c r="W1285" s="7" t="s">
        <v>2027</v>
      </c>
      <c r="X1285" s="7" t="s">
        <v>38</v>
      </c>
      <c r="Y1285" s="5" t="s">
        <v>180</v>
      </c>
      <c r="Z1285" s="5" t="s">
        <v>38</v>
      </c>
      <c r="AA1285" s="6" t="s">
        <v>38</v>
      </c>
      <c r="AB1285" s="6" t="s">
        <v>38</v>
      </c>
      <c r="AC1285" s="6" t="s">
        <v>38</v>
      </c>
      <c r="AD1285" s="6" t="s">
        <v>38</v>
      </c>
      <c r="AE1285" s="6" t="s">
        <v>38</v>
      </c>
    </row>
    <row r="1286">
      <c r="A1286" s="28" t="s">
        <v>5014</v>
      </c>
      <c r="B1286" s="6" t="s">
        <v>5015</v>
      </c>
      <c r="C1286" s="6" t="s">
        <v>872</v>
      </c>
      <c r="D1286" s="7" t="s">
        <v>5004</v>
      </c>
      <c r="E1286" s="28" t="s">
        <v>5005</v>
      </c>
      <c r="F1286" s="5" t="s">
        <v>22</v>
      </c>
      <c r="G1286" s="6" t="s">
        <v>171</v>
      </c>
      <c r="H1286" s="6" t="s">
        <v>38</v>
      </c>
      <c r="I1286" s="6" t="s">
        <v>38</v>
      </c>
      <c r="J1286" s="8" t="s">
        <v>885</v>
      </c>
      <c r="K1286" s="5" t="s">
        <v>886</v>
      </c>
      <c r="L1286" s="7" t="s">
        <v>861</v>
      </c>
      <c r="M1286" s="9">
        <v>67840</v>
      </c>
      <c r="N1286" s="5" t="s">
        <v>42</v>
      </c>
      <c r="O1286" s="31">
        <v>43693.5865980324</v>
      </c>
      <c r="P1286" s="32">
        <v>43693.6126491551</v>
      </c>
      <c r="Q1286" s="28" t="s">
        <v>38</v>
      </c>
      <c r="R1286" s="29" t="s">
        <v>5016</v>
      </c>
      <c r="S1286" s="28" t="s">
        <v>176</v>
      </c>
      <c r="T1286" s="28" t="s">
        <v>837</v>
      </c>
      <c r="U1286" s="5" t="s">
        <v>178</v>
      </c>
      <c r="V1286" s="28" t="s">
        <v>128</v>
      </c>
      <c r="W1286" s="7" t="s">
        <v>333</v>
      </c>
      <c r="X1286" s="7" t="s">
        <v>38</v>
      </c>
      <c r="Y1286" s="5" t="s">
        <v>180</v>
      </c>
      <c r="Z1286" s="5" t="s">
        <v>38</v>
      </c>
      <c r="AA1286" s="6" t="s">
        <v>38</v>
      </c>
      <c r="AB1286" s="6" t="s">
        <v>38</v>
      </c>
      <c r="AC1286" s="6" t="s">
        <v>38</v>
      </c>
      <c r="AD1286" s="6" t="s">
        <v>38</v>
      </c>
      <c r="AE1286" s="6" t="s">
        <v>38</v>
      </c>
    </row>
    <row r="1287">
      <c r="A1287" s="28" t="s">
        <v>5017</v>
      </c>
      <c r="B1287" s="6" t="s">
        <v>5018</v>
      </c>
      <c r="C1287" s="6" t="s">
        <v>872</v>
      </c>
      <c r="D1287" s="7" t="s">
        <v>5004</v>
      </c>
      <c r="E1287" s="28" t="s">
        <v>5005</v>
      </c>
      <c r="F1287" s="5" t="s">
        <v>22</v>
      </c>
      <c r="G1287" s="6" t="s">
        <v>171</v>
      </c>
      <c r="H1287" s="6" t="s">
        <v>38</v>
      </c>
      <c r="I1287" s="6" t="s">
        <v>38</v>
      </c>
      <c r="J1287" s="8" t="s">
        <v>885</v>
      </c>
      <c r="K1287" s="5" t="s">
        <v>886</v>
      </c>
      <c r="L1287" s="7" t="s">
        <v>861</v>
      </c>
      <c r="M1287" s="9">
        <v>67850</v>
      </c>
      <c r="N1287" s="5" t="s">
        <v>42</v>
      </c>
      <c r="O1287" s="31">
        <v>43693.5866217245</v>
      </c>
      <c r="P1287" s="32">
        <v>43693.6126493056</v>
      </c>
      <c r="Q1287" s="28" t="s">
        <v>38</v>
      </c>
      <c r="R1287" s="29" t="s">
        <v>5019</v>
      </c>
      <c r="S1287" s="28" t="s">
        <v>176</v>
      </c>
      <c r="T1287" s="28" t="s">
        <v>837</v>
      </c>
      <c r="U1287" s="5" t="s">
        <v>178</v>
      </c>
      <c r="V1287" s="28" t="s">
        <v>128</v>
      </c>
      <c r="W1287" s="7" t="s">
        <v>337</v>
      </c>
      <c r="X1287" s="7" t="s">
        <v>38</v>
      </c>
      <c r="Y1287" s="5" t="s">
        <v>180</v>
      </c>
      <c r="Z1287" s="5" t="s">
        <v>38</v>
      </c>
      <c r="AA1287" s="6" t="s">
        <v>38</v>
      </c>
      <c r="AB1287" s="6" t="s">
        <v>38</v>
      </c>
      <c r="AC1287" s="6" t="s">
        <v>38</v>
      </c>
      <c r="AD1287" s="6" t="s">
        <v>38</v>
      </c>
      <c r="AE1287" s="6" t="s">
        <v>38</v>
      </c>
    </row>
    <row r="1288">
      <c r="A1288" s="28" t="s">
        <v>5020</v>
      </c>
      <c r="B1288" s="6" t="s">
        <v>5021</v>
      </c>
      <c r="C1288" s="6" t="s">
        <v>872</v>
      </c>
      <c r="D1288" s="7" t="s">
        <v>5004</v>
      </c>
      <c r="E1288" s="28" t="s">
        <v>5005</v>
      </c>
      <c r="F1288" s="5" t="s">
        <v>22</v>
      </c>
      <c r="G1288" s="6" t="s">
        <v>171</v>
      </c>
      <c r="H1288" s="6" t="s">
        <v>38</v>
      </c>
      <c r="I1288" s="6" t="s">
        <v>38</v>
      </c>
      <c r="J1288" s="8" t="s">
        <v>2768</v>
      </c>
      <c r="K1288" s="5" t="s">
        <v>2769</v>
      </c>
      <c r="L1288" s="7" t="s">
        <v>2770</v>
      </c>
      <c r="M1288" s="9">
        <v>67860</v>
      </c>
      <c r="N1288" s="5" t="s">
        <v>42</v>
      </c>
      <c r="O1288" s="31">
        <v>43693.5866415857</v>
      </c>
      <c r="P1288" s="32">
        <v>43693.6126495023</v>
      </c>
      <c r="Q1288" s="28" t="s">
        <v>38</v>
      </c>
      <c r="R1288" s="29" t="s">
        <v>5022</v>
      </c>
      <c r="S1288" s="28" t="s">
        <v>176</v>
      </c>
      <c r="T1288" s="28" t="s">
        <v>312</v>
      </c>
      <c r="U1288" s="5" t="s">
        <v>178</v>
      </c>
      <c r="V1288" s="28" t="s">
        <v>128</v>
      </c>
      <c r="W1288" s="7" t="s">
        <v>5023</v>
      </c>
      <c r="X1288" s="7" t="s">
        <v>38</v>
      </c>
      <c r="Y1288" s="5" t="s">
        <v>180</v>
      </c>
      <c r="Z1288" s="5" t="s">
        <v>38</v>
      </c>
      <c r="AA1288" s="6" t="s">
        <v>38</v>
      </c>
      <c r="AB1288" s="6" t="s">
        <v>38</v>
      </c>
      <c r="AC1288" s="6" t="s">
        <v>38</v>
      </c>
      <c r="AD1288" s="6" t="s">
        <v>38</v>
      </c>
      <c r="AE1288" s="6" t="s">
        <v>38</v>
      </c>
    </row>
    <row r="1289">
      <c r="A1289" s="28" t="s">
        <v>5024</v>
      </c>
      <c r="B1289" s="6" t="s">
        <v>5025</v>
      </c>
      <c r="C1289" s="6" t="s">
        <v>872</v>
      </c>
      <c r="D1289" s="7" t="s">
        <v>5004</v>
      </c>
      <c r="E1289" s="28" t="s">
        <v>5005</v>
      </c>
      <c r="F1289" s="5" t="s">
        <v>22</v>
      </c>
      <c r="G1289" s="6" t="s">
        <v>171</v>
      </c>
      <c r="H1289" s="6" t="s">
        <v>38</v>
      </c>
      <c r="I1289" s="6" t="s">
        <v>38</v>
      </c>
      <c r="J1289" s="8" t="s">
        <v>2768</v>
      </c>
      <c r="K1289" s="5" t="s">
        <v>2769</v>
      </c>
      <c r="L1289" s="7" t="s">
        <v>2770</v>
      </c>
      <c r="M1289" s="9">
        <v>67870</v>
      </c>
      <c r="N1289" s="5" t="s">
        <v>42</v>
      </c>
      <c r="O1289" s="31">
        <v>43693.5866598032</v>
      </c>
      <c r="P1289" s="32">
        <v>43693.6126496528</v>
      </c>
      <c r="Q1289" s="28" t="s">
        <v>38</v>
      </c>
      <c r="R1289" s="29" t="s">
        <v>5026</v>
      </c>
      <c r="S1289" s="28" t="s">
        <v>176</v>
      </c>
      <c r="T1289" s="28" t="s">
        <v>312</v>
      </c>
      <c r="U1289" s="5" t="s">
        <v>178</v>
      </c>
      <c r="V1289" s="28" t="s">
        <v>128</v>
      </c>
      <c r="W1289" s="7" t="s">
        <v>5027</v>
      </c>
      <c r="X1289" s="7" t="s">
        <v>38</v>
      </c>
      <c r="Y1289" s="5" t="s">
        <v>180</v>
      </c>
      <c r="Z1289" s="5" t="s">
        <v>38</v>
      </c>
      <c r="AA1289" s="6" t="s">
        <v>38</v>
      </c>
      <c r="AB1289" s="6" t="s">
        <v>38</v>
      </c>
      <c r="AC1289" s="6" t="s">
        <v>38</v>
      </c>
      <c r="AD1289" s="6" t="s">
        <v>38</v>
      </c>
      <c r="AE1289" s="6" t="s">
        <v>38</v>
      </c>
    </row>
    <row r="1290">
      <c r="A1290" s="28" t="s">
        <v>5028</v>
      </c>
      <c r="B1290" s="6" t="s">
        <v>5029</v>
      </c>
      <c r="C1290" s="6" t="s">
        <v>872</v>
      </c>
      <c r="D1290" s="7" t="s">
        <v>5004</v>
      </c>
      <c r="E1290" s="28" t="s">
        <v>5005</v>
      </c>
      <c r="F1290" s="5" t="s">
        <v>22</v>
      </c>
      <c r="G1290" s="6" t="s">
        <v>171</v>
      </c>
      <c r="H1290" s="6" t="s">
        <v>38</v>
      </c>
      <c r="I1290" s="6" t="s">
        <v>38</v>
      </c>
      <c r="J1290" s="8" t="s">
        <v>2768</v>
      </c>
      <c r="K1290" s="5" t="s">
        <v>2769</v>
      </c>
      <c r="L1290" s="7" t="s">
        <v>2770</v>
      </c>
      <c r="M1290" s="9">
        <v>67880</v>
      </c>
      <c r="N1290" s="5" t="s">
        <v>42</v>
      </c>
      <c r="O1290" s="31">
        <v>43693.586691169</v>
      </c>
      <c r="P1290" s="32">
        <v>43693.6126498032</v>
      </c>
      <c r="Q1290" s="28" t="s">
        <v>38</v>
      </c>
      <c r="R1290" s="29" t="s">
        <v>5030</v>
      </c>
      <c r="S1290" s="28" t="s">
        <v>176</v>
      </c>
      <c r="T1290" s="28" t="s">
        <v>312</v>
      </c>
      <c r="U1290" s="5" t="s">
        <v>178</v>
      </c>
      <c r="V1290" s="28" t="s">
        <v>128</v>
      </c>
      <c r="W1290" s="7" t="s">
        <v>1712</v>
      </c>
      <c r="X1290" s="7" t="s">
        <v>38</v>
      </c>
      <c r="Y1290" s="5" t="s">
        <v>180</v>
      </c>
      <c r="Z1290" s="5" t="s">
        <v>38</v>
      </c>
      <c r="AA1290" s="6" t="s">
        <v>38</v>
      </c>
      <c r="AB1290" s="6" t="s">
        <v>38</v>
      </c>
      <c r="AC1290" s="6" t="s">
        <v>38</v>
      </c>
      <c r="AD1290" s="6" t="s">
        <v>38</v>
      </c>
      <c r="AE1290" s="6" t="s">
        <v>38</v>
      </c>
    </row>
    <row r="1291">
      <c r="A1291" s="28" t="s">
        <v>5031</v>
      </c>
      <c r="B1291" s="6" t="s">
        <v>5032</v>
      </c>
      <c r="C1291" s="6" t="s">
        <v>872</v>
      </c>
      <c r="D1291" s="7" t="s">
        <v>5004</v>
      </c>
      <c r="E1291" s="28" t="s">
        <v>5005</v>
      </c>
      <c r="F1291" s="5" t="s">
        <v>186</v>
      </c>
      <c r="G1291" s="6" t="s">
        <v>851</v>
      </c>
      <c r="H1291" s="6" t="s">
        <v>38</v>
      </c>
      <c r="I1291" s="6" t="s">
        <v>38</v>
      </c>
      <c r="J1291" s="8" t="s">
        <v>847</v>
      </c>
      <c r="K1291" s="5" t="s">
        <v>848</v>
      </c>
      <c r="L1291" s="7" t="s">
        <v>189</v>
      </c>
      <c r="M1291" s="9">
        <v>67890</v>
      </c>
      <c r="N1291" s="5" t="s">
        <v>46</v>
      </c>
      <c r="O1291" s="31">
        <v>43693.5867085995</v>
      </c>
      <c r="P1291" s="32">
        <v>43693.6162440972</v>
      </c>
      <c r="Q1291" s="28" t="s">
        <v>38</v>
      </c>
      <c r="R1291" s="29" t="s">
        <v>38</v>
      </c>
      <c r="S1291" s="28" t="s">
        <v>38</v>
      </c>
      <c r="T1291" s="28" t="s">
        <v>38</v>
      </c>
      <c r="U1291" s="5" t="s">
        <v>38</v>
      </c>
      <c r="V1291" s="28" t="s">
        <v>128</v>
      </c>
      <c r="W1291" s="7" t="s">
        <v>38</v>
      </c>
      <c r="X1291" s="7" t="s">
        <v>38</v>
      </c>
      <c r="Y1291" s="5" t="s">
        <v>38</v>
      </c>
      <c r="Z1291" s="5" t="s">
        <v>38</v>
      </c>
      <c r="AA1291" s="6" t="s">
        <v>38</v>
      </c>
      <c r="AB1291" s="6" t="s">
        <v>38</v>
      </c>
      <c r="AC1291" s="6" t="s">
        <v>38</v>
      </c>
      <c r="AD1291" s="6" t="s">
        <v>38</v>
      </c>
      <c r="AE1291" s="6" t="s">
        <v>38</v>
      </c>
    </row>
    <row r="1292">
      <c r="A1292" s="28" t="s">
        <v>5033</v>
      </c>
      <c r="B1292" s="6" t="s">
        <v>5034</v>
      </c>
      <c r="C1292" s="6" t="s">
        <v>872</v>
      </c>
      <c r="D1292" s="7" t="s">
        <v>5004</v>
      </c>
      <c r="E1292" s="28" t="s">
        <v>5005</v>
      </c>
      <c r="F1292" s="5" t="s">
        <v>186</v>
      </c>
      <c r="G1292" s="6" t="s">
        <v>851</v>
      </c>
      <c r="H1292" s="6" t="s">
        <v>38</v>
      </c>
      <c r="I1292" s="6" t="s">
        <v>38</v>
      </c>
      <c r="J1292" s="8" t="s">
        <v>5035</v>
      </c>
      <c r="K1292" s="5" t="s">
        <v>5036</v>
      </c>
      <c r="L1292" s="7" t="s">
        <v>189</v>
      </c>
      <c r="M1292" s="9">
        <v>67900</v>
      </c>
      <c r="N1292" s="5" t="s">
        <v>42</v>
      </c>
      <c r="O1292" s="31">
        <v>43693.5867089931</v>
      </c>
      <c r="P1292" s="32">
        <v>43693.6126499653</v>
      </c>
      <c r="Q1292" s="28" t="s">
        <v>38</v>
      </c>
      <c r="R1292" s="29" t="s">
        <v>5037</v>
      </c>
      <c r="S1292" s="28" t="s">
        <v>38</v>
      </c>
      <c r="T1292" s="28" t="s">
        <v>38</v>
      </c>
      <c r="U1292" s="5" t="s">
        <v>38</v>
      </c>
      <c r="V1292" s="28" t="s">
        <v>128</v>
      </c>
      <c r="W1292" s="7" t="s">
        <v>38</v>
      </c>
      <c r="X1292" s="7" t="s">
        <v>38</v>
      </c>
      <c r="Y1292" s="5" t="s">
        <v>38</v>
      </c>
      <c r="Z1292" s="5" t="s">
        <v>38</v>
      </c>
      <c r="AA1292" s="6" t="s">
        <v>38</v>
      </c>
      <c r="AB1292" s="6" t="s">
        <v>38</v>
      </c>
      <c r="AC1292" s="6" t="s">
        <v>38</v>
      </c>
      <c r="AD1292" s="6" t="s">
        <v>38</v>
      </c>
      <c r="AE1292" s="6" t="s">
        <v>38</v>
      </c>
    </row>
    <row r="1293">
      <c r="A1293" s="28" t="s">
        <v>5038</v>
      </c>
      <c r="B1293" s="6" t="s">
        <v>5039</v>
      </c>
      <c r="C1293" s="6" t="s">
        <v>872</v>
      </c>
      <c r="D1293" s="7" t="s">
        <v>5004</v>
      </c>
      <c r="E1293" s="28" t="s">
        <v>5005</v>
      </c>
      <c r="F1293" s="5" t="s">
        <v>186</v>
      </c>
      <c r="G1293" s="6" t="s">
        <v>851</v>
      </c>
      <c r="H1293" s="6" t="s">
        <v>38</v>
      </c>
      <c r="I1293" s="6" t="s">
        <v>38</v>
      </c>
      <c r="J1293" s="8" t="s">
        <v>847</v>
      </c>
      <c r="K1293" s="5" t="s">
        <v>848</v>
      </c>
      <c r="L1293" s="7" t="s">
        <v>189</v>
      </c>
      <c r="M1293" s="9">
        <v>67910</v>
      </c>
      <c r="N1293" s="5" t="s">
        <v>42</v>
      </c>
      <c r="O1293" s="31">
        <v>43693.5867096065</v>
      </c>
      <c r="P1293" s="32">
        <v>43693.6162442477</v>
      </c>
      <c r="Q1293" s="28" t="s">
        <v>38</v>
      </c>
      <c r="R1293" s="29" t="s">
        <v>5040</v>
      </c>
      <c r="S1293" s="28" t="s">
        <v>38</v>
      </c>
      <c r="T1293" s="28" t="s">
        <v>38</v>
      </c>
      <c r="U1293" s="5" t="s">
        <v>38</v>
      </c>
      <c r="V1293" s="28" t="s">
        <v>128</v>
      </c>
      <c r="W1293" s="7" t="s">
        <v>38</v>
      </c>
      <c r="X1293" s="7" t="s">
        <v>38</v>
      </c>
      <c r="Y1293" s="5" t="s">
        <v>38</v>
      </c>
      <c r="Z1293" s="5" t="s">
        <v>38</v>
      </c>
      <c r="AA1293" s="6" t="s">
        <v>38</v>
      </c>
      <c r="AB1293" s="6" t="s">
        <v>38</v>
      </c>
      <c r="AC1293" s="6" t="s">
        <v>38</v>
      </c>
      <c r="AD1293" s="6" t="s">
        <v>38</v>
      </c>
      <c r="AE1293" s="6" t="s">
        <v>38</v>
      </c>
    </row>
    <row r="1294">
      <c r="A1294" s="28" t="s">
        <v>5041</v>
      </c>
      <c r="B1294" s="6" t="s">
        <v>5042</v>
      </c>
      <c r="C1294" s="6" t="s">
        <v>872</v>
      </c>
      <c r="D1294" s="7" t="s">
        <v>5004</v>
      </c>
      <c r="E1294" s="28" t="s">
        <v>5005</v>
      </c>
      <c r="F1294" s="5" t="s">
        <v>1069</v>
      </c>
      <c r="G1294" s="6" t="s">
        <v>37</v>
      </c>
      <c r="H1294" s="6" t="s">
        <v>38</v>
      </c>
      <c r="I1294" s="6" t="s">
        <v>38</v>
      </c>
      <c r="J1294" s="8" t="s">
        <v>93</v>
      </c>
      <c r="K1294" s="5" t="s">
        <v>94</v>
      </c>
      <c r="L1294" s="7" t="s">
        <v>95</v>
      </c>
      <c r="M1294" s="9">
        <v>67920</v>
      </c>
      <c r="N1294" s="5" t="s">
        <v>46</v>
      </c>
      <c r="O1294" s="31">
        <v>43693.5867118056</v>
      </c>
      <c r="P1294" s="32">
        <v>43707.5679695949</v>
      </c>
      <c r="Q1294" s="28" t="s">
        <v>38</v>
      </c>
      <c r="R1294" s="29" t="s">
        <v>38</v>
      </c>
      <c r="S1294" s="28" t="s">
        <v>38</v>
      </c>
      <c r="T1294" s="28" t="s">
        <v>38</v>
      </c>
      <c r="U1294" s="5" t="s">
        <v>38</v>
      </c>
      <c r="V1294" s="28" t="s">
        <v>4447</v>
      </c>
      <c r="W1294" s="7" t="s">
        <v>38</v>
      </c>
      <c r="X1294" s="7" t="s">
        <v>38</v>
      </c>
      <c r="Y1294" s="5" t="s">
        <v>38</v>
      </c>
      <c r="Z1294" s="5" t="s">
        <v>38</v>
      </c>
      <c r="AA1294" s="6" t="s">
        <v>38</v>
      </c>
      <c r="AB1294" s="6" t="s">
        <v>38</v>
      </c>
      <c r="AC1294" s="6" t="s">
        <v>38</v>
      </c>
      <c r="AD1294" s="6" t="s">
        <v>38</v>
      </c>
      <c r="AE1294" s="6" t="s">
        <v>38</v>
      </c>
    </row>
    <row r="1295">
      <c r="A1295" s="28" t="s">
        <v>5043</v>
      </c>
      <c r="B1295" s="6" t="s">
        <v>5044</v>
      </c>
      <c r="C1295" s="6" t="s">
        <v>872</v>
      </c>
      <c r="D1295" s="7" t="s">
        <v>5004</v>
      </c>
      <c r="E1295" s="28" t="s">
        <v>5005</v>
      </c>
      <c r="F1295" s="5" t="s">
        <v>1065</v>
      </c>
      <c r="G1295" s="6" t="s">
        <v>37</v>
      </c>
      <c r="H1295" s="6" t="s">
        <v>38</v>
      </c>
      <c r="I1295" s="6" t="s">
        <v>38</v>
      </c>
      <c r="J1295" s="8" t="s">
        <v>93</v>
      </c>
      <c r="K1295" s="5" t="s">
        <v>94</v>
      </c>
      <c r="L1295" s="7" t="s">
        <v>95</v>
      </c>
      <c r="M1295" s="9">
        <v>67930</v>
      </c>
      <c r="N1295" s="5" t="s">
        <v>46</v>
      </c>
      <c r="O1295" s="31">
        <v>43693.5867131944</v>
      </c>
      <c r="P1295" s="32">
        <v>43707.5679697106</v>
      </c>
      <c r="Q1295" s="28" t="s">
        <v>38</v>
      </c>
      <c r="R1295" s="29" t="s">
        <v>38</v>
      </c>
      <c r="S1295" s="28" t="s">
        <v>38</v>
      </c>
      <c r="T1295" s="28" t="s">
        <v>38</v>
      </c>
      <c r="U1295" s="5" t="s">
        <v>38</v>
      </c>
      <c r="V1295" s="28" t="s">
        <v>4447</v>
      </c>
      <c r="W1295" s="7" t="s">
        <v>38</v>
      </c>
      <c r="X1295" s="7" t="s">
        <v>38</v>
      </c>
      <c r="Y1295" s="5" t="s">
        <v>38</v>
      </c>
      <c r="Z1295" s="5" t="s">
        <v>38</v>
      </c>
      <c r="AA1295" s="6" t="s">
        <v>38</v>
      </c>
      <c r="AB1295" s="6" t="s">
        <v>38</v>
      </c>
      <c r="AC1295" s="6" t="s">
        <v>38</v>
      </c>
      <c r="AD1295" s="6" t="s">
        <v>38</v>
      </c>
      <c r="AE1295" s="6" t="s">
        <v>38</v>
      </c>
    </row>
    <row r="1296">
      <c r="A1296" s="28" t="s">
        <v>5045</v>
      </c>
      <c r="B1296" s="6" t="s">
        <v>5046</v>
      </c>
      <c r="C1296" s="6" t="s">
        <v>872</v>
      </c>
      <c r="D1296" s="7" t="s">
        <v>5004</v>
      </c>
      <c r="E1296" s="28" t="s">
        <v>5005</v>
      </c>
      <c r="F1296" s="5" t="s">
        <v>1069</v>
      </c>
      <c r="G1296" s="6" t="s">
        <v>37</v>
      </c>
      <c r="H1296" s="6" t="s">
        <v>38</v>
      </c>
      <c r="I1296" s="6" t="s">
        <v>38</v>
      </c>
      <c r="J1296" s="8" t="s">
        <v>93</v>
      </c>
      <c r="K1296" s="5" t="s">
        <v>94</v>
      </c>
      <c r="L1296" s="7" t="s">
        <v>95</v>
      </c>
      <c r="M1296" s="9">
        <v>67940</v>
      </c>
      <c r="N1296" s="5" t="s">
        <v>46</v>
      </c>
      <c r="O1296" s="31">
        <v>43693.5867135417</v>
      </c>
      <c r="P1296" s="32">
        <v>43707.5679697569</v>
      </c>
      <c r="Q1296" s="28" t="s">
        <v>38</v>
      </c>
      <c r="R1296" s="29" t="s">
        <v>38</v>
      </c>
      <c r="S1296" s="28" t="s">
        <v>38</v>
      </c>
      <c r="T1296" s="28" t="s">
        <v>38</v>
      </c>
      <c r="U1296" s="5" t="s">
        <v>38</v>
      </c>
      <c r="V1296" s="28" t="s">
        <v>5047</v>
      </c>
      <c r="W1296" s="7" t="s">
        <v>38</v>
      </c>
      <c r="X1296" s="7" t="s">
        <v>38</v>
      </c>
      <c r="Y1296" s="5" t="s">
        <v>38</v>
      </c>
      <c r="Z1296" s="5" t="s">
        <v>38</v>
      </c>
      <c r="AA1296" s="6" t="s">
        <v>38</v>
      </c>
      <c r="AB1296" s="6" t="s">
        <v>38</v>
      </c>
      <c r="AC1296" s="6" t="s">
        <v>38</v>
      </c>
      <c r="AD1296" s="6" t="s">
        <v>38</v>
      </c>
      <c r="AE1296" s="6" t="s">
        <v>38</v>
      </c>
    </row>
    <row r="1297">
      <c r="A1297" s="28" t="s">
        <v>5048</v>
      </c>
      <c r="B1297" s="6" t="s">
        <v>5049</v>
      </c>
      <c r="C1297" s="6" t="s">
        <v>872</v>
      </c>
      <c r="D1297" s="7" t="s">
        <v>5004</v>
      </c>
      <c r="E1297" s="28" t="s">
        <v>5005</v>
      </c>
      <c r="F1297" s="5" t="s">
        <v>1065</v>
      </c>
      <c r="G1297" s="6" t="s">
        <v>37</v>
      </c>
      <c r="H1297" s="6" t="s">
        <v>38</v>
      </c>
      <c r="I1297" s="6" t="s">
        <v>38</v>
      </c>
      <c r="J1297" s="8" t="s">
        <v>93</v>
      </c>
      <c r="K1297" s="5" t="s">
        <v>94</v>
      </c>
      <c r="L1297" s="7" t="s">
        <v>95</v>
      </c>
      <c r="M1297" s="9">
        <v>67950</v>
      </c>
      <c r="N1297" s="5" t="s">
        <v>46</v>
      </c>
      <c r="O1297" s="31">
        <v>43693.5867138889</v>
      </c>
      <c r="P1297" s="32">
        <v>43707.5679698727</v>
      </c>
      <c r="Q1297" s="28" t="s">
        <v>38</v>
      </c>
      <c r="R1297" s="29" t="s">
        <v>38</v>
      </c>
      <c r="S1297" s="28" t="s">
        <v>38</v>
      </c>
      <c r="T1297" s="28" t="s">
        <v>38</v>
      </c>
      <c r="U1297" s="5" t="s">
        <v>38</v>
      </c>
      <c r="V1297" s="28" t="s">
        <v>5047</v>
      </c>
      <c r="W1297" s="7" t="s">
        <v>38</v>
      </c>
      <c r="X1297" s="7" t="s">
        <v>38</v>
      </c>
      <c r="Y1297" s="5" t="s">
        <v>38</v>
      </c>
      <c r="Z1297" s="5" t="s">
        <v>38</v>
      </c>
      <c r="AA1297" s="6" t="s">
        <v>38</v>
      </c>
      <c r="AB1297" s="6" t="s">
        <v>38</v>
      </c>
      <c r="AC1297" s="6" t="s">
        <v>38</v>
      </c>
      <c r="AD1297" s="6" t="s">
        <v>38</v>
      </c>
      <c r="AE1297" s="6" t="s">
        <v>38</v>
      </c>
    </row>
    <row r="1298">
      <c r="A1298" s="28" t="s">
        <v>5050</v>
      </c>
      <c r="B1298" s="6" t="s">
        <v>5051</v>
      </c>
      <c r="C1298" s="6" t="s">
        <v>5052</v>
      </c>
      <c r="D1298" s="7" t="s">
        <v>5053</v>
      </c>
      <c r="E1298" s="28" t="s">
        <v>5054</v>
      </c>
      <c r="F1298" s="5" t="s">
        <v>22</v>
      </c>
      <c r="G1298" s="6" t="s">
        <v>171</v>
      </c>
      <c r="H1298" s="6" t="s">
        <v>5051</v>
      </c>
      <c r="I1298" s="6" t="s">
        <v>38</v>
      </c>
      <c r="J1298" s="8" t="s">
        <v>302</v>
      </c>
      <c r="K1298" s="5" t="s">
        <v>303</v>
      </c>
      <c r="L1298" s="7" t="s">
        <v>174</v>
      </c>
      <c r="M1298" s="9">
        <v>67960</v>
      </c>
      <c r="N1298" s="5" t="s">
        <v>71</v>
      </c>
      <c r="O1298" s="31">
        <v>43693.58860625</v>
      </c>
      <c r="P1298" s="32">
        <v>43693.6668374653</v>
      </c>
      <c r="Q1298" s="28" t="s">
        <v>38</v>
      </c>
      <c r="R1298" s="29" t="s">
        <v>38</v>
      </c>
      <c r="S1298" s="28" t="s">
        <v>127</v>
      </c>
      <c r="T1298" s="28" t="s">
        <v>177</v>
      </c>
      <c r="U1298" s="5" t="s">
        <v>868</v>
      </c>
      <c r="V1298" s="28" t="s">
        <v>128</v>
      </c>
      <c r="W1298" s="7" t="s">
        <v>2471</v>
      </c>
      <c r="X1298" s="7" t="s">
        <v>38</v>
      </c>
      <c r="Y1298" s="5" t="s">
        <v>180</v>
      </c>
      <c r="Z1298" s="5" t="s">
        <v>38</v>
      </c>
      <c r="AA1298" s="6" t="s">
        <v>38</v>
      </c>
      <c r="AB1298" s="6" t="s">
        <v>38</v>
      </c>
      <c r="AC1298" s="6" t="s">
        <v>38</v>
      </c>
      <c r="AD1298" s="6" t="s">
        <v>38</v>
      </c>
      <c r="AE1298" s="6" t="s">
        <v>38</v>
      </c>
    </row>
    <row r="1299">
      <c r="A1299" s="28" t="s">
        <v>5055</v>
      </c>
      <c r="B1299" s="6" t="s">
        <v>5056</v>
      </c>
      <c r="C1299" s="6" t="s">
        <v>872</v>
      </c>
      <c r="D1299" s="7" t="s">
        <v>2080</v>
      </c>
      <c r="E1299" s="28" t="s">
        <v>2081</v>
      </c>
      <c r="F1299" s="5" t="s">
        <v>22</v>
      </c>
      <c r="G1299" s="6" t="s">
        <v>171</v>
      </c>
      <c r="H1299" s="6" t="s">
        <v>38</v>
      </c>
      <c r="I1299" s="6" t="s">
        <v>38</v>
      </c>
      <c r="J1299" s="8" t="s">
        <v>1781</v>
      </c>
      <c r="K1299" s="5" t="s">
        <v>1782</v>
      </c>
      <c r="L1299" s="7" t="s">
        <v>1783</v>
      </c>
      <c r="M1299" s="9">
        <v>67970</v>
      </c>
      <c r="N1299" s="5" t="s">
        <v>42</v>
      </c>
      <c r="O1299" s="31">
        <v>43693.5956268866</v>
      </c>
      <c r="P1299" s="32">
        <v>43704.7485201042</v>
      </c>
      <c r="Q1299" s="28" t="s">
        <v>38</v>
      </c>
      <c r="R1299" s="29" t="s">
        <v>5057</v>
      </c>
      <c r="S1299" s="28" t="s">
        <v>176</v>
      </c>
      <c r="T1299" s="28" t="s">
        <v>1785</v>
      </c>
      <c r="U1299" s="5" t="s">
        <v>178</v>
      </c>
      <c r="V1299" s="28" t="s">
        <v>128</v>
      </c>
      <c r="W1299" s="7" t="s">
        <v>2033</v>
      </c>
      <c r="X1299" s="7" t="s">
        <v>38</v>
      </c>
      <c r="Y1299" s="5" t="s">
        <v>180</v>
      </c>
      <c r="Z1299" s="5" t="s">
        <v>38</v>
      </c>
      <c r="AA1299" s="6" t="s">
        <v>38</v>
      </c>
      <c r="AB1299" s="6" t="s">
        <v>38</v>
      </c>
      <c r="AC1299" s="6" t="s">
        <v>38</v>
      </c>
      <c r="AD1299" s="6" t="s">
        <v>38</v>
      </c>
      <c r="AE1299" s="6" t="s">
        <v>38</v>
      </c>
    </row>
    <row r="1300">
      <c r="A1300" s="28" t="s">
        <v>5058</v>
      </c>
      <c r="B1300" s="6" t="s">
        <v>5059</v>
      </c>
      <c r="C1300" s="6" t="s">
        <v>5052</v>
      </c>
      <c r="D1300" s="7" t="s">
        <v>5053</v>
      </c>
      <c r="E1300" s="28" t="s">
        <v>5054</v>
      </c>
      <c r="F1300" s="5" t="s">
        <v>22</v>
      </c>
      <c r="G1300" s="6" t="s">
        <v>171</v>
      </c>
      <c r="H1300" s="6" t="s">
        <v>5059</v>
      </c>
      <c r="I1300" s="6" t="s">
        <v>38</v>
      </c>
      <c r="J1300" s="8" t="s">
        <v>859</v>
      </c>
      <c r="K1300" s="5" t="s">
        <v>860</v>
      </c>
      <c r="L1300" s="7" t="s">
        <v>861</v>
      </c>
      <c r="M1300" s="9">
        <v>67980</v>
      </c>
      <c r="N1300" s="5" t="s">
        <v>71</v>
      </c>
      <c r="O1300" s="31">
        <v>43693.630703669</v>
      </c>
      <c r="P1300" s="32">
        <v>43693.6668383912</v>
      </c>
      <c r="Q1300" s="28" t="s">
        <v>38</v>
      </c>
      <c r="R1300" s="29" t="s">
        <v>38</v>
      </c>
      <c r="S1300" s="28" t="s">
        <v>127</v>
      </c>
      <c r="T1300" s="28" t="s">
        <v>843</v>
      </c>
      <c r="U1300" s="5" t="s">
        <v>1746</v>
      </c>
      <c r="V1300" s="28" t="s">
        <v>128</v>
      </c>
      <c r="W1300" s="7" t="s">
        <v>5060</v>
      </c>
      <c r="X1300" s="7" t="s">
        <v>38</v>
      </c>
      <c r="Y1300" s="5" t="s">
        <v>180</v>
      </c>
      <c r="Z1300" s="5" t="s">
        <v>38</v>
      </c>
      <c r="AA1300" s="6" t="s">
        <v>38</v>
      </c>
      <c r="AB1300" s="6" t="s">
        <v>38</v>
      </c>
      <c r="AC1300" s="6" t="s">
        <v>38</v>
      </c>
      <c r="AD1300" s="6" t="s">
        <v>38</v>
      </c>
      <c r="AE1300" s="6" t="s">
        <v>38</v>
      </c>
    </row>
    <row r="1301">
      <c r="A1301" s="28" t="s">
        <v>5061</v>
      </c>
      <c r="B1301" s="6" t="s">
        <v>5062</v>
      </c>
      <c r="C1301" s="6" t="s">
        <v>865</v>
      </c>
      <c r="D1301" s="7" t="s">
        <v>2275</v>
      </c>
      <c r="E1301" s="28" t="s">
        <v>2276</v>
      </c>
      <c r="F1301" s="5" t="s">
        <v>22</v>
      </c>
      <c r="G1301" s="6" t="s">
        <v>171</v>
      </c>
      <c r="H1301" s="6" t="s">
        <v>38</v>
      </c>
      <c r="I1301" s="6" t="s">
        <v>38</v>
      </c>
      <c r="J1301" s="8" t="s">
        <v>172</v>
      </c>
      <c r="K1301" s="5" t="s">
        <v>173</v>
      </c>
      <c r="L1301" s="7" t="s">
        <v>174</v>
      </c>
      <c r="M1301" s="9">
        <v>67990</v>
      </c>
      <c r="N1301" s="5" t="s">
        <v>42</v>
      </c>
      <c r="O1301" s="31">
        <v>43693.6327114583</v>
      </c>
      <c r="P1301" s="32">
        <v>43693.7139787037</v>
      </c>
      <c r="Q1301" s="28" t="s">
        <v>38</v>
      </c>
      <c r="R1301" s="29" t="s">
        <v>5063</v>
      </c>
      <c r="S1301" s="28" t="s">
        <v>176</v>
      </c>
      <c r="T1301" s="28" t="s">
        <v>177</v>
      </c>
      <c r="U1301" s="5" t="s">
        <v>178</v>
      </c>
      <c r="V1301" s="28" t="s">
        <v>128</v>
      </c>
      <c r="W1301" s="7" t="s">
        <v>2479</v>
      </c>
      <c r="X1301" s="7" t="s">
        <v>38</v>
      </c>
      <c r="Y1301" s="5" t="s">
        <v>180</v>
      </c>
      <c r="Z1301" s="5" t="s">
        <v>38</v>
      </c>
      <c r="AA1301" s="6" t="s">
        <v>38</v>
      </c>
      <c r="AB1301" s="6" t="s">
        <v>38</v>
      </c>
      <c r="AC1301" s="6" t="s">
        <v>38</v>
      </c>
      <c r="AD1301" s="6" t="s">
        <v>38</v>
      </c>
      <c r="AE1301" s="6" t="s">
        <v>38</v>
      </c>
    </row>
    <row r="1302">
      <c r="A1302" s="28" t="s">
        <v>5064</v>
      </c>
      <c r="B1302" s="6" t="s">
        <v>5065</v>
      </c>
      <c r="C1302" s="6" t="s">
        <v>5052</v>
      </c>
      <c r="D1302" s="7" t="s">
        <v>5053</v>
      </c>
      <c r="E1302" s="28" t="s">
        <v>5054</v>
      </c>
      <c r="F1302" s="5" t="s">
        <v>22</v>
      </c>
      <c r="G1302" s="6" t="s">
        <v>171</v>
      </c>
      <c r="H1302" s="6" t="s">
        <v>5065</v>
      </c>
      <c r="I1302" s="6" t="s">
        <v>38</v>
      </c>
      <c r="J1302" s="8" t="s">
        <v>859</v>
      </c>
      <c r="K1302" s="5" t="s">
        <v>860</v>
      </c>
      <c r="L1302" s="7" t="s">
        <v>861</v>
      </c>
      <c r="M1302" s="9">
        <v>68000</v>
      </c>
      <c r="N1302" s="5" t="s">
        <v>71</v>
      </c>
      <c r="O1302" s="31">
        <v>43693.6380692477</v>
      </c>
      <c r="P1302" s="32">
        <v>43693.6668385764</v>
      </c>
      <c r="Q1302" s="28" t="s">
        <v>38</v>
      </c>
      <c r="R1302" s="29" t="s">
        <v>38</v>
      </c>
      <c r="S1302" s="28" t="s">
        <v>127</v>
      </c>
      <c r="T1302" s="28" t="s">
        <v>843</v>
      </c>
      <c r="U1302" s="5" t="s">
        <v>1746</v>
      </c>
      <c r="V1302" s="28" t="s">
        <v>128</v>
      </c>
      <c r="W1302" s="7" t="s">
        <v>5066</v>
      </c>
      <c r="X1302" s="7" t="s">
        <v>38</v>
      </c>
      <c r="Y1302" s="5" t="s">
        <v>180</v>
      </c>
      <c r="Z1302" s="5" t="s">
        <v>38</v>
      </c>
      <c r="AA1302" s="6" t="s">
        <v>38</v>
      </c>
      <c r="AB1302" s="6" t="s">
        <v>38</v>
      </c>
      <c r="AC1302" s="6" t="s">
        <v>38</v>
      </c>
      <c r="AD1302" s="6" t="s">
        <v>38</v>
      </c>
      <c r="AE1302" s="6" t="s">
        <v>38</v>
      </c>
    </row>
    <row r="1303">
      <c r="A1303" s="28" t="s">
        <v>5067</v>
      </c>
      <c r="B1303" s="6" t="s">
        <v>5068</v>
      </c>
      <c r="C1303" s="6" t="s">
        <v>5052</v>
      </c>
      <c r="D1303" s="7" t="s">
        <v>5053</v>
      </c>
      <c r="E1303" s="28" t="s">
        <v>5054</v>
      </c>
      <c r="F1303" s="5" t="s">
        <v>22</v>
      </c>
      <c r="G1303" s="6" t="s">
        <v>171</v>
      </c>
      <c r="H1303" s="6" t="s">
        <v>5068</v>
      </c>
      <c r="I1303" s="6" t="s">
        <v>38</v>
      </c>
      <c r="J1303" s="8" t="s">
        <v>841</v>
      </c>
      <c r="K1303" s="5" t="s">
        <v>842</v>
      </c>
      <c r="L1303" s="7" t="s">
        <v>828</v>
      </c>
      <c r="M1303" s="9">
        <v>68010</v>
      </c>
      <c r="N1303" s="5" t="s">
        <v>71</v>
      </c>
      <c r="O1303" s="31">
        <v>43693.6429475694</v>
      </c>
      <c r="P1303" s="32">
        <v>43693.6668393866</v>
      </c>
      <c r="Q1303" s="28" t="s">
        <v>38</v>
      </c>
      <c r="R1303" s="29" t="s">
        <v>38</v>
      </c>
      <c r="S1303" s="28" t="s">
        <v>127</v>
      </c>
      <c r="T1303" s="28" t="s">
        <v>843</v>
      </c>
      <c r="U1303" s="5" t="s">
        <v>1746</v>
      </c>
      <c r="V1303" s="28" t="s">
        <v>128</v>
      </c>
      <c r="W1303" s="7" t="s">
        <v>5069</v>
      </c>
      <c r="X1303" s="7" t="s">
        <v>38</v>
      </c>
      <c r="Y1303" s="5" t="s">
        <v>180</v>
      </c>
      <c r="Z1303" s="5" t="s">
        <v>38</v>
      </c>
      <c r="AA1303" s="6" t="s">
        <v>38</v>
      </c>
      <c r="AB1303" s="6" t="s">
        <v>38</v>
      </c>
      <c r="AC1303" s="6" t="s">
        <v>38</v>
      </c>
      <c r="AD1303" s="6" t="s">
        <v>38</v>
      </c>
      <c r="AE1303" s="6" t="s">
        <v>38</v>
      </c>
    </row>
    <row r="1304">
      <c r="A1304" s="28" t="s">
        <v>5070</v>
      </c>
      <c r="B1304" s="6" t="s">
        <v>5071</v>
      </c>
      <c r="C1304" s="6" t="s">
        <v>5052</v>
      </c>
      <c r="D1304" s="7" t="s">
        <v>5053</v>
      </c>
      <c r="E1304" s="28" t="s">
        <v>5054</v>
      </c>
      <c r="F1304" s="5" t="s">
        <v>22</v>
      </c>
      <c r="G1304" s="6" t="s">
        <v>171</v>
      </c>
      <c r="H1304" s="6" t="s">
        <v>5071</v>
      </c>
      <c r="I1304" s="6" t="s">
        <v>38</v>
      </c>
      <c r="J1304" s="8" t="s">
        <v>841</v>
      </c>
      <c r="K1304" s="5" t="s">
        <v>842</v>
      </c>
      <c r="L1304" s="7" t="s">
        <v>828</v>
      </c>
      <c r="M1304" s="9">
        <v>68020</v>
      </c>
      <c r="N1304" s="5" t="s">
        <v>71</v>
      </c>
      <c r="O1304" s="31">
        <v>43693.6477746528</v>
      </c>
      <c r="P1304" s="32">
        <v>43693.6668404745</v>
      </c>
      <c r="Q1304" s="28" t="s">
        <v>38</v>
      </c>
      <c r="R1304" s="29" t="s">
        <v>38</v>
      </c>
      <c r="S1304" s="28" t="s">
        <v>127</v>
      </c>
      <c r="T1304" s="28" t="s">
        <v>843</v>
      </c>
      <c r="U1304" s="5" t="s">
        <v>1746</v>
      </c>
      <c r="V1304" s="28" t="s">
        <v>128</v>
      </c>
      <c r="W1304" s="7" t="s">
        <v>5072</v>
      </c>
      <c r="X1304" s="7" t="s">
        <v>38</v>
      </c>
      <c r="Y1304" s="5" t="s">
        <v>180</v>
      </c>
      <c r="Z1304" s="5" t="s">
        <v>38</v>
      </c>
      <c r="AA1304" s="6" t="s">
        <v>38</v>
      </c>
      <c r="AB1304" s="6" t="s">
        <v>38</v>
      </c>
      <c r="AC1304" s="6" t="s">
        <v>38</v>
      </c>
      <c r="AD1304" s="6" t="s">
        <v>38</v>
      </c>
      <c r="AE1304" s="6" t="s">
        <v>38</v>
      </c>
    </row>
    <row r="1305">
      <c r="A1305" s="28" t="s">
        <v>5073</v>
      </c>
      <c r="B1305" s="6" t="s">
        <v>5074</v>
      </c>
      <c r="C1305" s="6" t="s">
        <v>183</v>
      </c>
      <c r="D1305" s="7" t="s">
        <v>184</v>
      </c>
      <c r="E1305" s="28" t="s">
        <v>185</v>
      </c>
      <c r="F1305" s="5" t="s">
        <v>22</v>
      </c>
      <c r="G1305" s="6" t="s">
        <v>171</v>
      </c>
      <c r="H1305" s="6" t="s">
        <v>38</v>
      </c>
      <c r="I1305" s="6" t="s">
        <v>38</v>
      </c>
      <c r="J1305" s="8" t="s">
        <v>779</v>
      </c>
      <c r="K1305" s="5" t="s">
        <v>780</v>
      </c>
      <c r="L1305" s="7" t="s">
        <v>781</v>
      </c>
      <c r="M1305" s="9">
        <v>68030</v>
      </c>
      <c r="N1305" s="5" t="s">
        <v>42</v>
      </c>
      <c r="O1305" s="31">
        <v>43693.6505790162</v>
      </c>
      <c r="P1305" s="32">
        <v>43693.7453147801</v>
      </c>
      <c r="Q1305" s="28" t="s">
        <v>38</v>
      </c>
      <c r="R1305" s="29" t="s">
        <v>5075</v>
      </c>
      <c r="S1305" s="28" t="s">
        <v>176</v>
      </c>
      <c r="T1305" s="28" t="s">
        <v>634</v>
      </c>
      <c r="U1305" s="5" t="s">
        <v>178</v>
      </c>
      <c r="V1305" s="28" t="s">
        <v>128</v>
      </c>
      <c r="W1305" s="7" t="s">
        <v>5076</v>
      </c>
      <c r="X1305" s="7" t="s">
        <v>38</v>
      </c>
      <c r="Y1305" s="5" t="s">
        <v>180</v>
      </c>
      <c r="Z1305" s="5" t="s">
        <v>38</v>
      </c>
      <c r="AA1305" s="6" t="s">
        <v>38</v>
      </c>
      <c r="AB1305" s="6" t="s">
        <v>38</v>
      </c>
      <c r="AC1305" s="6" t="s">
        <v>38</v>
      </c>
      <c r="AD1305" s="6" t="s">
        <v>38</v>
      </c>
      <c r="AE1305" s="6" t="s">
        <v>38</v>
      </c>
    </row>
    <row r="1306">
      <c r="A1306" s="28" t="s">
        <v>5077</v>
      </c>
      <c r="B1306" s="6" t="s">
        <v>5078</v>
      </c>
      <c r="C1306" s="6" t="s">
        <v>865</v>
      </c>
      <c r="D1306" s="7" t="s">
        <v>2275</v>
      </c>
      <c r="E1306" s="28" t="s">
        <v>2276</v>
      </c>
      <c r="F1306" s="5" t="s">
        <v>22</v>
      </c>
      <c r="G1306" s="6" t="s">
        <v>171</v>
      </c>
      <c r="H1306" s="6" t="s">
        <v>38</v>
      </c>
      <c r="I1306" s="6" t="s">
        <v>38</v>
      </c>
      <c r="J1306" s="8" t="s">
        <v>172</v>
      </c>
      <c r="K1306" s="5" t="s">
        <v>173</v>
      </c>
      <c r="L1306" s="7" t="s">
        <v>174</v>
      </c>
      <c r="M1306" s="9">
        <v>68040</v>
      </c>
      <c r="N1306" s="5" t="s">
        <v>71</v>
      </c>
      <c r="O1306" s="31">
        <v>43693.6518134259</v>
      </c>
      <c r="P1306" s="32">
        <v>43693.7139789005</v>
      </c>
      <c r="Q1306" s="28" t="s">
        <v>38</v>
      </c>
      <c r="R1306" s="29" t="s">
        <v>38</v>
      </c>
      <c r="S1306" s="28" t="s">
        <v>176</v>
      </c>
      <c r="T1306" s="28" t="s">
        <v>177</v>
      </c>
      <c r="U1306" s="5" t="s">
        <v>178</v>
      </c>
      <c r="V1306" s="28" t="s">
        <v>128</v>
      </c>
      <c r="W1306" s="7" t="s">
        <v>2486</v>
      </c>
      <c r="X1306" s="7" t="s">
        <v>38</v>
      </c>
      <c r="Y1306" s="5" t="s">
        <v>180</v>
      </c>
      <c r="Z1306" s="5" t="s">
        <v>38</v>
      </c>
      <c r="AA1306" s="6" t="s">
        <v>38</v>
      </c>
      <c r="AB1306" s="6" t="s">
        <v>38</v>
      </c>
      <c r="AC1306" s="6" t="s">
        <v>38</v>
      </c>
      <c r="AD1306" s="6" t="s">
        <v>38</v>
      </c>
      <c r="AE1306" s="6" t="s">
        <v>38</v>
      </c>
    </row>
    <row r="1307">
      <c r="A1307" s="28" t="s">
        <v>5079</v>
      </c>
      <c r="B1307" s="6" t="s">
        <v>5080</v>
      </c>
      <c r="C1307" s="6" t="s">
        <v>5052</v>
      </c>
      <c r="D1307" s="7" t="s">
        <v>5053</v>
      </c>
      <c r="E1307" s="28" t="s">
        <v>5054</v>
      </c>
      <c r="F1307" s="5" t="s">
        <v>22</v>
      </c>
      <c r="G1307" s="6" t="s">
        <v>171</v>
      </c>
      <c r="H1307" s="6" t="s">
        <v>5080</v>
      </c>
      <c r="I1307" s="6" t="s">
        <v>38</v>
      </c>
      <c r="J1307" s="8" t="s">
        <v>834</v>
      </c>
      <c r="K1307" s="5" t="s">
        <v>835</v>
      </c>
      <c r="L1307" s="7" t="s">
        <v>828</v>
      </c>
      <c r="M1307" s="9">
        <v>68050</v>
      </c>
      <c r="N1307" s="5" t="s">
        <v>71</v>
      </c>
      <c r="O1307" s="31">
        <v>43693.6546313657</v>
      </c>
      <c r="P1307" s="32">
        <v>43693.6668409375</v>
      </c>
      <c r="Q1307" s="28" t="s">
        <v>38</v>
      </c>
      <c r="R1307" s="29" t="s">
        <v>38</v>
      </c>
      <c r="S1307" s="28" t="s">
        <v>127</v>
      </c>
      <c r="T1307" s="28" t="s">
        <v>837</v>
      </c>
      <c r="U1307" s="5" t="s">
        <v>1746</v>
      </c>
      <c r="V1307" s="28" t="s">
        <v>128</v>
      </c>
      <c r="W1307" s="7" t="s">
        <v>343</v>
      </c>
      <c r="X1307" s="7" t="s">
        <v>38</v>
      </c>
      <c r="Y1307" s="5" t="s">
        <v>180</v>
      </c>
      <c r="Z1307" s="5" t="s">
        <v>38</v>
      </c>
      <c r="AA1307" s="6" t="s">
        <v>38</v>
      </c>
      <c r="AB1307" s="6" t="s">
        <v>38</v>
      </c>
      <c r="AC1307" s="6" t="s">
        <v>38</v>
      </c>
      <c r="AD1307" s="6" t="s">
        <v>38</v>
      </c>
      <c r="AE1307" s="6" t="s">
        <v>38</v>
      </c>
    </row>
    <row r="1308">
      <c r="A1308" s="28" t="s">
        <v>5081</v>
      </c>
      <c r="B1308" s="6" t="s">
        <v>5082</v>
      </c>
      <c r="C1308" s="6" t="s">
        <v>5083</v>
      </c>
      <c r="D1308" s="7" t="s">
        <v>2046</v>
      </c>
      <c r="E1308" s="28" t="s">
        <v>2047</v>
      </c>
      <c r="F1308" s="5" t="s">
        <v>22</v>
      </c>
      <c r="G1308" s="6" t="s">
        <v>171</v>
      </c>
      <c r="H1308" s="6" t="s">
        <v>38</v>
      </c>
      <c r="I1308" s="6" t="s">
        <v>38</v>
      </c>
      <c r="J1308" s="8" t="s">
        <v>2784</v>
      </c>
      <c r="K1308" s="5" t="s">
        <v>2785</v>
      </c>
      <c r="L1308" s="7" t="s">
        <v>174</v>
      </c>
      <c r="M1308" s="9">
        <v>68060</v>
      </c>
      <c r="N1308" s="5" t="s">
        <v>42</v>
      </c>
      <c r="O1308" s="31">
        <v>43693.6573265857</v>
      </c>
      <c r="P1308" s="32">
        <v>43694.2293521991</v>
      </c>
      <c r="Q1308" s="28" t="s">
        <v>38</v>
      </c>
      <c r="R1308" s="29" t="s">
        <v>5084</v>
      </c>
      <c r="S1308" s="28" t="s">
        <v>176</v>
      </c>
      <c r="T1308" s="28" t="s">
        <v>177</v>
      </c>
      <c r="U1308" s="5" t="s">
        <v>178</v>
      </c>
      <c r="V1308" s="28" t="s">
        <v>2786</v>
      </c>
      <c r="W1308" s="7" t="s">
        <v>2491</v>
      </c>
      <c r="X1308" s="7" t="s">
        <v>38</v>
      </c>
      <c r="Y1308" s="5" t="s">
        <v>180</v>
      </c>
      <c r="Z1308" s="5" t="s">
        <v>38</v>
      </c>
      <c r="AA1308" s="6" t="s">
        <v>38</v>
      </c>
      <c r="AB1308" s="6" t="s">
        <v>38</v>
      </c>
      <c r="AC1308" s="6" t="s">
        <v>38</v>
      </c>
      <c r="AD1308" s="6" t="s">
        <v>38</v>
      </c>
      <c r="AE1308" s="6" t="s">
        <v>38</v>
      </c>
    </row>
    <row r="1309">
      <c r="A1309" s="28" t="s">
        <v>5085</v>
      </c>
      <c r="B1309" s="6" t="s">
        <v>5086</v>
      </c>
      <c r="C1309" s="6" t="s">
        <v>865</v>
      </c>
      <c r="D1309" s="7" t="s">
        <v>2275</v>
      </c>
      <c r="E1309" s="28" t="s">
        <v>2276</v>
      </c>
      <c r="F1309" s="5" t="s">
        <v>22</v>
      </c>
      <c r="G1309" s="6" t="s">
        <v>171</v>
      </c>
      <c r="H1309" s="6" t="s">
        <v>38</v>
      </c>
      <c r="I1309" s="6" t="s">
        <v>38</v>
      </c>
      <c r="J1309" s="8" t="s">
        <v>172</v>
      </c>
      <c r="K1309" s="5" t="s">
        <v>173</v>
      </c>
      <c r="L1309" s="7" t="s">
        <v>174</v>
      </c>
      <c r="M1309" s="9">
        <v>68070</v>
      </c>
      <c r="N1309" s="5" t="s">
        <v>71</v>
      </c>
      <c r="O1309" s="31">
        <v>43693.6684934028</v>
      </c>
      <c r="P1309" s="32">
        <v>43693.7139790856</v>
      </c>
      <c r="Q1309" s="28" t="s">
        <v>38</v>
      </c>
      <c r="R1309" s="29" t="s">
        <v>38</v>
      </c>
      <c r="S1309" s="28" t="s">
        <v>176</v>
      </c>
      <c r="T1309" s="28" t="s">
        <v>177</v>
      </c>
      <c r="U1309" s="5" t="s">
        <v>178</v>
      </c>
      <c r="V1309" s="28" t="s">
        <v>128</v>
      </c>
      <c r="W1309" s="7" t="s">
        <v>2495</v>
      </c>
      <c r="X1309" s="7" t="s">
        <v>38</v>
      </c>
      <c r="Y1309" s="5" t="s">
        <v>180</v>
      </c>
      <c r="Z1309" s="5" t="s">
        <v>38</v>
      </c>
      <c r="AA1309" s="6" t="s">
        <v>38</v>
      </c>
      <c r="AB1309" s="6" t="s">
        <v>38</v>
      </c>
      <c r="AC1309" s="6" t="s">
        <v>38</v>
      </c>
      <c r="AD1309" s="6" t="s">
        <v>38</v>
      </c>
      <c r="AE1309" s="6" t="s">
        <v>38</v>
      </c>
    </row>
    <row r="1310">
      <c r="A1310" s="30" t="s">
        <v>5087</v>
      </c>
      <c r="B1310" s="6" t="s">
        <v>5088</v>
      </c>
      <c r="C1310" s="6" t="s">
        <v>2239</v>
      </c>
      <c r="D1310" s="7" t="s">
        <v>2240</v>
      </c>
      <c r="E1310" s="28" t="s">
        <v>2241</v>
      </c>
      <c r="F1310" s="5" t="s">
        <v>22</v>
      </c>
      <c r="G1310" s="6" t="s">
        <v>171</v>
      </c>
      <c r="H1310" s="6" t="s">
        <v>38</v>
      </c>
      <c r="I1310" s="6" t="s">
        <v>38</v>
      </c>
      <c r="J1310" s="8" t="s">
        <v>2242</v>
      </c>
      <c r="K1310" s="5" t="s">
        <v>2243</v>
      </c>
      <c r="L1310" s="7" t="s">
        <v>2244</v>
      </c>
      <c r="M1310" s="9">
        <v>68080</v>
      </c>
      <c r="N1310" s="5" t="s">
        <v>71</v>
      </c>
      <c r="O1310" s="31">
        <v>43693.6772902778</v>
      </c>
      <c r="Q1310" s="28" t="s">
        <v>38</v>
      </c>
      <c r="R1310" s="29" t="s">
        <v>38</v>
      </c>
      <c r="S1310" s="28" t="s">
        <v>176</v>
      </c>
      <c r="T1310" s="28" t="s">
        <v>1313</v>
      </c>
      <c r="U1310" s="5" t="s">
        <v>201</v>
      </c>
      <c r="V1310" s="28" t="s">
        <v>2245</v>
      </c>
      <c r="W1310" s="7" t="s">
        <v>4993</v>
      </c>
      <c r="X1310" s="7" t="s">
        <v>38</v>
      </c>
      <c r="Y1310" s="5" t="s">
        <v>180</v>
      </c>
      <c r="Z1310" s="5" t="s">
        <v>38</v>
      </c>
      <c r="AA1310" s="6" t="s">
        <v>38</v>
      </c>
      <c r="AB1310" s="6" t="s">
        <v>38</v>
      </c>
      <c r="AC1310" s="6" t="s">
        <v>38</v>
      </c>
      <c r="AD1310" s="6" t="s">
        <v>38</v>
      </c>
      <c r="AE1310" s="6" t="s">
        <v>38</v>
      </c>
    </row>
    <row r="1311">
      <c r="A1311" s="30" t="s">
        <v>5089</v>
      </c>
      <c r="B1311" s="6" t="s">
        <v>5088</v>
      </c>
      <c r="C1311" s="6" t="s">
        <v>2239</v>
      </c>
      <c r="D1311" s="7" t="s">
        <v>2240</v>
      </c>
      <c r="E1311" s="28" t="s">
        <v>2241</v>
      </c>
      <c r="F1311" s="5" t="s">
        <v>22</v>
      </c>
      <c r="G1311" s="6" t="s">
        <v>171</v>
      </c>
      <c r="H1311" s="6" t="s">
        <v>38</v>
      </c>
      <c r="I1311" s="6" t="s">
        <v>38</v>
      </c>
      <c r="J1311" s="8" t="s">
        <v>2242</v>
      </c>
      <c r="K1311" s="5" t="s">
        <v>2243</v>
      </c>
      <c r="L1311" s="7" t="s">
        <v>2244</v>
      </c>
      <c r="M1311" s="9">
        <v>68090</v>
      </c>
      <c r="N1311" s="5" t="s">
        <v>71</v>
      </c>
      <c r="O1311" s="31">
        <v>43693.6780609144</v>
      </c>
      <c r="Q1311" s="28" t="s">
        <v>38</v>
      </c>
      <c r="R1311" s="29" t="s">
        <v>38</v>
      </c>
      <c r="S1311" s="28" t="s">
        <v>176</v>
      </c>
      <c r="T1311" s="28" t="s">
        <v>1313</v>
      </c>
      <c r="U1311" s="5" t="s">
        <v>201</v>
      </c>
      <c r="V1311" s="28" t="s">
        <v>2245</v>
      </c>
      <c r="W1311" s="7" t="s">
        <v>5090</v>
      </c>
      <c r="X1311" s="7" t="s">
        <v>38</v>
      </c>
      <c r="Y1311" s="5" t="s">
        <v>180</v>
      </c>
      <c r="Z1311" s="5" t="s">
        <v>38</v>
      </c>
      <c r="AA1311" s="6" t="s">
        <v>38</v>
      </c>
      <c r="AB1311" s="6" t="s">
        <v>38</v>
      </c>
      <c r="AC1311" s="6" t="s">
        <v>38</v>
      </c>
      <c r="AD1311" s="6" t="s">
        <v>38</v>
      </c>
      <c r="AE1311" s="6" t="s">
        <v>38</v>
      </c>
    </row>
    <row r="1312">
      <c r="A1312" s="28" t="s">
        <v>5091</v>
      </c>
      <c r="B1312" s="6" t="s">
        <v>5092</v>
      </c>
      <c r="C1312" s="6" t="s">
        <v>1151</v>
      </c>
      <c r="D1312" s="7" t="s">
        <v>5093</v>
      </c>
      <c r="E1312" s="28" t="s">
        <v>5094</v>
      </c>
      <c r="F1312" s="5" t="s">
        <v>22</v>
      </c>
      <c r="G1312" s="6" t="s">
        <v>171</v>
      </c>
      <c r="H1312" s="6" t="s">
        <v>38</v>
      </c>
      <c r="I1312" s="6" t="s">
        <v>38</v>
      </c>
      <c r="J1312" s="8" t="s">
        <v>834</v>
      </c>
      <c r="K1312" s="5" t="s">
        <v>835</v>
      </c>
      <c r="L1312" s="7" t="s">
        <v>828</v>
      </c>
      <c r="M1312" s="9">
        <v>68100</v>
      </c>
      <c r="N1312" s="5" t="s">
        <v>311</v>
      </c>
      <c r="O1312" s="31">
        <v>43693.6790699884</v>
      </c>
      <c r="P1312" s="32">
        <v>43694.0508589468</v>
      </c>
      <c r="Q1312" s="28" t="s">
        <v>38</v>
      </c>
      <c r="R1312" s="29" t="s">
        <v>38</v>
      </c>
      <c r="S1312" s="28" t="s">
        <v>176</v>
      </c>
      <c r="T1312" s="28" t="s">
        <v>837</v>
      </c>
      <c r="U1312" s="5" t="s">
        <v>178</v>
      </c>
      <c r="V1312" s="28" t="s">
        <v>128</v>
      </c>
      <c r="W1312" s="7" t="s">
        <v>348</v>
      </c>
      <c r="X1312" s="7" t="s">
        <v>38</v>
      </c>
      <c r="Y1312" s="5" t="s">
        <v>180</v>
      </c>
      <c r="Z1312" s="5" t="s">
        <v>888</v>
      </c>
      <c r="AA1312" s="6" t="s">
        <v>38</v>
      </c>
      <c r="AB1312" s="6" t="s">
        <v>38</v>
      </c>
      <c r="AC1312" s="6" t="s">
        <v>38</v>
      </c>
      <c r="AD1312" s="6" t="s">
        <v>38</v>
      </c>
      <c r="AE1312" s="6" t="s">
        <v>38</v>
      </c>
    </row>
    <row r="1313">
      <c r="A1313" s="28" t="s">
        <v>5095</v>
      </c>
      <c r="B1313" s="6" t="s">
        <v>5096</v>
      </c>
      <c r="C1313" s="6" t="s">
        <v>1151</v>
      </c>
      <c r="D1313" s="7" t="s">
        <v>5093</v>
      </c>
      <c r="E1313" s="28" t="s">
        <v>5094</v>
      </c>
      <c r="F1313" s="5" t="s">
        <v>22</v>
      </c>
      <c r="G1313" s="6" t="s">
        <v>171</v>
      </c>
      <c r="H1313" s="6" t="s">
        <v>38</v>
      </c>
      <c r="I1313" s="6" t="s">
        <v>38</v>
      </c>
      <c r="J1313" s="8" t="s">
        <v>834</v>
      </c>
      <c r="K1313" s="5" t="s">
        <v>835</v>
      </c>
      <c r="L1313" s="7" t="s">
        <v>828</v>
      </c>
      <c r="M1313" s="9">
        <v>68110</v>
      </c>
      <c r="N1313" s="5" t="s">
        <v>42</v>
      </c>
      <c r="O1313" s="31">
        <v>43693.6790931713</v>
      </c>
      <c r="P1313" s="32">
        <v>43694.0508584491</v>
      </c>
      <c r="Q1313" s="28" t="s">
        <v>38</v>
      </c>
      <c r="R1313" s="29" t="s">
        <v>5097</v>
      </c>
      <c r="S1313" s="28" t="s">
        <v>176</v>
      </c>
      <c r="T1313" s="28" t="s">
        <v>837</v>
      </c>
      <c r="U1313" s="5" t="s">
        <v>178</v>
      </c>
      <c r="V1313" s="28" t="s">
        <v>128</v>
      </c>
      <c r="W1313" s="7" t="s">
        <v>352</v>
      </c>
      <c r="X1313" s="7" t="s">
        <v>38</v>
      </c>
      <c r="Y1313" s="5" t="s">
        <v>180</v>
      </c>
      <c r="Z1313" s="5" t="s">
        <v>38</v>
      </c>
      <c r="AA1313" s="6" t="s">
        <v>38</v>
      </c>
      <c r="AB1313" s="6" t="s">
        <v>38</v>
      </c>
      <c r="AC1313" s="6" t="s">
        <v>38</v>
      </c>
      <c r="AD1313" s="6" t="s">
        <v>38</v>
      </c>
      <c r="AE1313" s="6" t="s">
        <v>38</v>
      </c>
    </row>
    <row r="1314">
      <c r="A1314" s="28" t="s">
        <v>5098</v>
      </c>
      <c r="B1314" s="6" t="s">
        <v>5099</v>
      </c>
      <c r="C1314" s="6" t="s">
        <v>1151</v>
      </c>
      <c r="D1314" s="7" t="s">
        <v>5093</v>
      </c>
      <c r="E1314" s="28" t="s">
        <v>5094</v>
      </c>
      <c r="F1314" s="5" t="s">
        <v>22</v>
      </c>
      <c r="G1314" s="6" t="s">
        <v>171</v>
      </c>
      <c r="H1314" s="6" t="s">
        <v>38</v>
      </c>
      <c r="I1314" s="6" t="s">
        <v>38</v>
      </c>
      <c r="J1314" s="8" t="s">
        <v>885</v>
      </c>
      <c r="K1314" s="5" t="s">
        <v>886</v>
      </c>
      <c r="L1314" s="7" t="s">
        <v>861</v>
      </c>
      <c r="M1314" s="9">
        <v>68120</v>
      </c>
      <c r="N1314" s="5" t="s">
        <v>42</v>
      </c>
      <c r="O1314" s="31">
        <v>43693.6791094097</v>
      </c>
      <c r="P1314" s="32">
        <v>43694.0508585995</v>
      </c>
      <c r="Q1314" s="28" t="s">
        <v>38</v>
      </c>
      <c r="R1314" s="29" t="s">
        <v>5100</v>
      </c>
      <c r="S1314" s="28" t="s">
        <v>176</v>
      </c>
      <c r="T1314" s="28" t="s">
        <v>837</v>
      </c>
      <c r="U1314" s="5" t="s">
        <v>178</v>
      </c>
      <c r="V1314" s="28" t="s">
        <v>128</v>
      </c>
      <c r="W1314" s="7" t="s">
        <v>356</v>
      </c>
      <c r="X1314" s="7" t="s">
        <v>38</v>
      </c>
      <c r="Y1314" s="5" t="s">
        <v>180</v>
      </c>
      <c r="Z1314" s="5" t="s">
        <v>38</v>
      </c>
      <c r="AA1314" s="6" t="s">
        <v>38</v>
      </c>
      <c r="AB1314" s="6" t="s">
        <v>38</v>
      </c>
      <c r="AC1314" s="6" t="s">
        <v>38</v>
      </c>
      <c r="AD1314" s="6" t="s">
        <v>38</v>
      </c>
      <c r="AE1314" s="6" t="s">
        <v>38</v>
      </c>
    </row>
    <row r="1315">
      <c r="A1315" s="28" t="s">
        <v>5101</v>
      </c>
      <c r="B1315" s="6" t="s">
        <v>5102</v>
      </c>
      <c r="C1315" s="6" t="s">
        <v>1151</v>
      </c>
      <c r="D1315" s="7" t="s">
        <v>5093</v>
      </c>
      <c r="E1315" s="28" t="s">
        <v>5094</v>
      </c>
      <c r="F1315" s="5" t="s">
        <v>22</v>
      </c>
      <c r="G1315" s="6" t="s">
        <v>171</v>
      </c>
      <c r="H1315" s="6" t="s">
        <v>38</v>
      </c>
      <c r="I1315" s="6" t="s">
        <v>38</v>
      </c>
      <c r="J1315" s="8" t="s">
        <v>834</v>
      </c>
      <c r="K1315" s="5" t="s">
        <v>835</v>
      </c>
      <c r="L1315" s="7" t="s">
        <v>828</v>
      </c>
      <c r="M1315" s="9">
        <v>68130</v>
      </c>
      <c r="N1315" s="5" t="s">
        <v>42</v>
      </c>
      <c r="O1315" s="31">
        <v>43693.6791295949</v>
      </c>
      <c r="P1315" s="32">
        <v>43694.0508582986</v>
      </c>
      <c r="Q1315" s="28" t="s">
        <v>38</v>
      </c>
      <c r="R1315" s="29" t="s">
        <v>5103</v>
      </c>
      <c r="S1315" s="28" t="s">
        <v>176</v>
      </c>
      <c r="T1315" s="28" t="s">
        <v>837</v>
      </c>
      <c r="U1315" s="5" t="s">
        <v>178</v>
      </c>
      <c r="V1315" s="28" t="s">
        <v>128</v>
      </c>
      <c r="W1315" s="7" t="s">
        <v>360</v>
      </c>
      <c r="X1315" s="7" t="s">
        <v>38</v>
      </c>
      <c r="Y1315" s="5" t="s">
        <v>180</v>
      </c>
      <c r="Z1315" s="5" t="s">
        <v>38</v>
      </c>
      <c r="AA1315" s="6" t="s">
        <v>38</v>
      </c>
      <c r="AB1315" s="6" t="s">
        <v>38</v>
      </c>
      <c r="AC1315" s="6" t="s">
        <v>38</v>
      </c>
      <c r="AD1315" s="6" t="s">
        <v>38</v>
      </c>
      <c r="AE1315" s="6" t="s">
        <v>38</v>
      </c>
    </row>
    <row r="1316">
      <c r="A1316" s="28" t="s">
        <v>5104</v>
      </c>
      <c r="B1316" s="6" t="s">
        <v>5105</v>
      </c>
      <c r="C1316" s="6" t="s">
        <v>1151</v>
      </c>
      <c r="D1316" s="7" t="s">
        <v>5093</v>
      </c>
      <c r="E1316" s="28" t="s">
        <v>5094</v>
      </c>
      <c r="F1316" s="5" t="s">
        <v>186</v>
      </c>
      <c r="G1316" s="6" t="s">
        <v>851</v>
      </c>
      <c r="H1316" s="6" t="s">
        <v>38</v>
      </c>
      <c r="I1316" s="6" t="s">
        <v>38</v>
      </c>
      <c r="J1316" s="8" t="s">
        <v>847</v>
      </c>
      <c r="K1316" s="5" t="s">
        <v>848</v>
      </c>
      <c r="L1316" s="7" t="s">
        <v>189</v>
      </c>
      <c r="M1316" s="9">
        <v>68140</v>
      </c>
      <c r="N1316" s="5" t="s">
        <v>46</v>
      </c>
      <c r="O1316" s="31">
        <v>43693.6791462153</v>
      </c>
      <c r="P1316" s="32">
        <v>43694.0508581366</v>
      </c>
      <c r="Q1316" s="28" t="s">
        <v>38</v>
      </c>
      <c r="R1316" s="29" t="s">
        <v>38</v>
      </c>
      <c r="S1316" s="28" t="s">
        <v>38</v>
      </c>
      <c r="T1316" s="28" t="s">
        <v>38</v>
      </c>
      <c r="U1316" s="5" t="s">
        <v>38</v>
      </c>
      <c r="V1316" s="28" t="s">
        <v>128</v>
      </c>
      <c r="W1316" s="7" t="s">
        <v>38</v>
      </c>
      <c r="X1316" s="7" t="s">
        <v>38</v>
      </c>
      <c r="Y1316" s="5" t="s">
        <v>38</v>
      </c>
      <c r="Z1316" s="5" t="s">
        <v>38</v>
      </c>
      <c r="AA1316" s="6" t="s">
        <v>38</v>
      </c>
      <c r="AB1316" s="6" t="s">
        <v>38</v>
      </c>
      <c r="AC1316" s="6" t="s">
        <v>38</v>
      </c>
      <c r="AD1316" s="6" t="s">
        <v>38</v>
      </c>
      <c r="AE1316" s="6" t="s">
        <v>38</v>
      </c>
    </row>
    <row r="1317">
      <c r="A1317" s="28" t="s">
        <v>5106</v>
      </c>
      <c r="B1317" s="6" t="s">
        <v>5107</v>
      </c>
      <c r="C1317" s="6" t="s">
        <v>1151</v>
      </c>
      <c r="D1317" s="7" t="s">
        <v>5093</v>
      </c>
      <c r="E1317" s="28" t="s">
        <v>5094</v>
      </c>
      <c r="F1317" s="5" t="s">
        <v>186</v>
      </c>
      <c r="G1317" s="6" t="s">
        <v>851</v>
      </c>
      <c r="H1317" s="6" t="s">
        <v>38</v>
      </c>
      <c r="I1317" s="6" t="s">
        <v>38</v>
      </c>
      <c r="J1317" s="8" t="s">
        <v>847</v>
      </c>
      <c r="K1317" s="5" t="s">
        <v>848</v>
      </c>
      <c r="L1317" s="7" t="s">
        <v>189</v>
      </c>
      <c r="M1317" s="9">
        <v>68150</v>
      </c>
      <c r="N1317" s="5" t="s">
        <v>46</v>
      </c>
      <c r="O1317" s="31">
        <v>43693.6791465278</v>
      </c>
      <c r="P1317" s="32">
        <v>43694.0508579514</v>
      </c>
      <c r="Q1317" s="28" t="s">
        <v>38</v>
      </c>
      <c r="R1317" s="29" t="s">
        <v>38</v>
      </c>
      <c r="S1317" s="28" t="s">
        <v>38</v>
      </c>
      <c r="T1317" s="28" t="s">
        <v>38</v>
      </c>
      <c r="U1317" s="5" t="s">
        <v>38</v>
      </c>
      <c r="V1317" s="28" t="s">
        <v>128</v>
      </c>
      <c r="W1317" s="7" t="s">
        <v>38</v>
      </c>
      <c r="X1317" s="7" t="s">
        <v>38</v>
      </c>
      <c r="Y1317" s="5" t="s">
        <v>38</v>
      </c>
      <c r="Z1317" s="5" t="s">
        <v>38</v>
      </c>
      <c r="AA1317" s="6" t="s">
        <v>38</v>
      </c>
      <c r="AB1317" s="6" t="s">
        <v>38</v>
      </c>
      <c r="AC1317" s="6" t="s">
        <v>38</v>
      </c>
      <c r="AD1317" s="6" t="s">
        <v>38</v>
      </c>
      <c r="AE1317" s="6" t="s">
        <v>38</v>
      </c>
    </row>
    <row r="1318">
      <c r="A1318" s="28" t="s">
        <v>5108</v>
      </c>
      <c r="B1318" s="6" t="s">
        <v>5109</v>
      </c>
      <c r="C1318" s="6" t="s">
        <v>1151</v>
      </c>
      <c r="D1318" s="7" t="s">
        <v>5093</v>
      </c>
      <c r="E1318" s="28" t="s">
        <v>5094</v>
      </c>
      <c r="F1318" s="5" t="s">
        <v>186</v>
      </c>
      <c r="G1318" s="6" t="s">
        <v>851</v>
      </c>
      <c r="H1318" s="6" t="s">
        <v>38</v>
      </c>
      <c r="I1318" s="6" t="s">
        <v>38</v>
      </c>
      <c r="J1318" s="8" t="s">
        <v>847</v>
      </c>
      <c r="K1318" s="5" t="s">
        <v>848</v>
      </c>
      <c r="L1318" s="7" t="s">
        <v>189</v>
      </c>
      <c r="M1318" s="9">
        <v>68160</v>
      </c>
      <c r="N1318" s="5" t="s">
        <v>46</v>
      </c>
      <c r="O1318" s="31">
        <v>43693.679147338</v>
      </c>
      <c r="P1318" s="32">
        <v>43694.0508593403</v>
      </c>
      <c r="Q1318" s="28" t="s">
        <v>38</v>
      </c>
      <c r="R1318" s="29" t="s">
        <v>38</v>
      </c>
      <c r="S1318" s="28" t="s">
        <v>38</v>
      </c>
      <c r="T1318" s="28" t="s">
        <v>38</v>
      </c>
      <c r="U1318" s="5" t="s">
        <v>38</v>
      </c>
      <c r="V1318" s="28" t="s">
        <v>128</v>
      </c>
      <c r="W1318" s="7" t="s">
        <v>38</v>
      </c>
      <c r="X1318" s="7" t="s">
        <v>38</v>
      </c>
      <c r="Y1318" s="5" t="s">
        <v>38</v>
      </c>
      <c r="Z1318" s="5" t="s">
        <v>38</v>
      </c>
      <c r="AA1318" s="6" t="s">
        <v>38</v>
      </c>
      <c r="AB1318" s="6" t="s">
        <v>38</v>
      </c>
      <c r="AC1318" s="6" t="s">
        <v>38</v>
      </c>
      <c r="AD1318" s="6" t="s">
        <v>38</v>
      </c>
      <c r="AE1318" s="6" t="s">
        <v>38</v>
      </c>
    </row>
    <row r="1319">
      <c r="A1319" s="28" t="s">
        <v>5110</v>
      </c>
      <c r="B1319" s="6" t="s">
        <v>5111</v>
      </c>
      <c r="C1319" s="6" t="s">
        <v>1151</v>
      </c>
      <c r="D1319" s="7" t="s">
        <v>5093</v>
      </c>
      <c r="E1319" s="28" t="s">
        <v>5094</v>
      </c>
      <c r="F1319" s="5" t="s">
        <v>186</v>
      </c>
      <c r="G1319" s="6" t="s">
        <v>851</v>
      </c>
      <c r="H1319" s="6" t="s">
        <v>38</v>
      </c>
      <c r="I1319" s="6" t="s">
        <v>38</v>
      </c>
      <c r="J1319" s="8" t="s">
        <v>847</v>
      </c>
      <c r="K1319" s="5" t="s">
        <v>848</v>
      </c>
      <c r="L1319" s="7" t="s">
        <v>189</v>
      </c>
      <c r="M1319" s="9">
        <v>68170</v>
      </c>
      <c r="N1319" s="5" t="s">
        <v>42</v>
      </c>
      <c r="O1319" s="31">
        <v>43693.6791489236</v>
      </c>
      <c r="P1319" s="32">
        <v>43694.0508571759</v>
      </c>
      <c r="Q1319" s="28" t="s">
        <v>38</v>
      </c>
      <c r="R1319" s="29" t="s">
        <v>5112</v>
      </c>
      <c r="S1319" s="28" t="s">
        <v>38</v>
      </c>
      <c r="T1319" s="28" t="s">
        <v>38</v>
      </c>
      <c r="U1319" s="5" t="s">
        <v>38</v>
      </c>
      <c r="V1319" s="28" t="s">
        <v>128</v>
      </c>
      <c r="W1319" s="7" t="s">
        <v>38</v>
      </c>
      <c r="X1319" s="7" t="s">
        <v>38</v>
      </c>
      <c r="Y1319" s="5" t="s">
        <v>38</v>
      </c>
      <c r="Z1319" s="5" t="s">
        <v>38</v>
      </c>
      <c r="AA1319" s="6" t="s">
        <v>38</v>
      </c>
      <c r="AB1319" s="6" t="s">
        <v>38</v>
      </c>
      <c r="AC1319" s="6" t="s">
        <v>38</v>
      </c>
      <c r="AD1319" s="6" t="s">
        <v>38</v>
      </c>
      <c r="AE1319" s="6" t="s">
        <v>38</v>
      </c>
    </row>
    <row r="1320">
      <c r="A1320" s="28" t="s">
        <v>5113</v>
      </c>
      <c r="B1320" s="6" t="s">
        <v>5114</v>
      </c>
      <c r="C1320" s="6" t="s">
        <v>1151</v>
      </c>
      <c r="D1320" s="7" t="s">
        <v>5093</v>
      </c>
      <c r="E1320" s="28" t="s">
        <v>5094</v>
      </c>
      <c r="F1320" s="5" t="s">
        <v>186</v>
      </c>
      <c r="G1320" s="6" t="s">
        <v>851</v>
      </c>
      <c r="H1320" s="6" t="s">
        <v>38</v>
      </c>
      <c r="I1320" s="6" t="s">
        <v>38</v>
      </c>
      <c r="J1320" s="8" t="s">
        <v>847</v>
      </c>
      <c r="K1320" s="5" t="s">
        <v>848</v>
      </c>
      <c r="L1320" s="7" t="s">
        <v>189</v>
      </c>
      <c r="M1320" s="9">
        <v>68180</v>
      </c>
      <c r="N1320" s="5" t="s">
        <v>46</v>
      </c>
      <c r="O1320" s="31">
        <v>43693.6791492708</v>
      </c>
      <c r="P1320" s="32">
        <v>43694.0508591435</v>
      </c>
      <c r="Q1320" s="28" t="s">
        <v>38</v>
      </c>
      <c r="R1320" s="29" t="s">
        <v>38</v>
      </c>
      <c r="S1320" s="28" t="s">
        <v>38</v>
      </c>
      <c r="T1320" s="28" t="s">
        <v>38</v>
      </c>
      <c r="U1320" s="5" t="s">
        <v>38</v>
      </c>
      <c r="V1320" s="28" t="s">
        <v>128</v>
      </c>
      <c r="W1320" s="7" t="s">
        <v>38</v>
      </c>
      <c r="X1320" s="7" t="s">
        <v>38</v>
      </c>
      <c r="Y1320" s="5" t="s">
        <v>38</v>
      </c>
      <c r="Z1320" s="5" t="s">
        <v>38</v>
      </c>
      <c r="AA1320" s="6" t="s">
        <v>38</v>
      </c>
      <c r="AB1320" s="6" t="s">
        <v>38</v>
      </c>
      <c r="AC1320" s="6" t="s">
        <v>38</v>
      </c>
      <c r="AD1320" s="6" t="s">
        <v>38</v>
      </c>
      <c r="AE1320" s="6" t="s">
        <v>38</v>
      </c>
    </row>
    <row r="1321">
      <c r="A1321" s="28" t="s">
        <v>5115</v>
      </c>
      <c r="B1321" s="6" t="s">
        <v>5116</v>
      </c>
      <c r="C1321" s="6" t="s">
        <v>1151</v>
      </c>
      <c r="D1321" s="7" t="s">
        <v>5093</v>
      </c>
      <c r="E1321" s="28" t="s">
        <v>5094</v>
      </c>
      <c r="F1321" s="5" t="s">
        <v>186</v>
      </c>
      <c r="G1321" s="6" t="s">
        <v>851</v>
      </c>
      <c r="H1321" s="6" t="s">
        <v>38</v>
      </c>
      <c r="I1321" s="6" t="s">
        <v>38</v>
      </c>
      <c r="J1321" s="8" t="s">
        <v>847</v>
      </c>
      <c r="K1321" s="5" t="s">
        <v>848</v>
      </c>
      <c r="L1321" s="7" t="s">
        <v>189</v>
      </c>
      <c r="M1321" s="9">
        <v>68190</v>
      </c>
      <c r="N1321" s="5" t="s">
        <v>46</v>
      </c>
      <c r="O1321" s="31">
        <v>43693.6791503472</v>
      </c>
      <c r="P1321" s="32">
        <v>43694.0508570255</v>
      </c>
      <c r="Q1321" s="28" t="s">
        <v>38</v>
      </c>
      <c r="R1321" s="29" t="s">
        <v>38</v>
      </c>
      <c r="S1321" s="28" t="s">
        <v>38</v>
      </c>
      <c r="T1321" s="28" t="s">
        <v>38</v>
      </c>
      <c r="U1321" s="5" t="s">
        <v>38</v>
      </c>
      <c r="V1321" s="28" t="s">
        <v>128</v>
      </c>
      <c r="W1321" s="7" t="s">
        <v>38</v>
      </c>
      <c r="X1321" s="7" t="s">
        <v>38</v>
      </c>
      <c r="Y1321" s="5" t="s">
        <v>38</v>
      </c>
      <c r="Z1321" s="5" t="s">
        <v>38</v>
      </c>
      <c r="AA1321" s="6" t="s">
        <v>38</v>
      </c>
      <c r="AB1321" s="6" t="s">
        <v>38</v>
      </c>
      <c r="AC1321" s="6" t="s">
        <v>38</v>
      </c>
      <c r="AD1321" s="6" t="s">
        <v>38</v>
      </c>
      <c r="AE1321" s="6" t="s">
        <v>38</v>
      </c>
    </row>
    <row r="1322">
      <c r="A1322" s="28" t="s">
        <v>5117</v>
      </c>
      <c r="B1322" s="6" t="s">
        <v>5118</v>
      </c>
      <c r="C1322" s="6" t="s">
        <v>1151</v>
      </c>
      <c r="D1322" s="7" t="s">
        <v>5093</v>
      </c>
      <c r="E1322" s="28" t="s">
        <v>5094</v>
      </c>
      <c r="F1322" s="5" t="s">
        <v>186</v>
      </c>
      <c r="G1322" s="6" t="s">
        <v>851</v>
      </c>
      <c r="H1322" s="6" t="s">
        <v>38</v>
      </c>
      <c r="I1322" s="6" t="s">
        <v>38</v>
      </c>
      <c r="J1322" s="8" t="s">
        <v>847</v>
      </c>
      <c r="K1322" s="5" t="s">
        <v>848</v>
      </c>
      <c r="L1322" s="7" t="s">
        <v>189</v>
      </c>
      <c r="M1322" s="9">
        <v>68200</v>
      </c>
      <c r="N1322" s="5" t="s">
        <v>46</v>
      </c>
      <c r="O1322" s="31">
        <v>43693.6791505787</v>
      </c>
      <c r="P1322" s="32">
        <v>43694.2439373495</v>
      </c>
      <c r="Q1322" s="28" t="s">
        <v>38</v>
      </c>
      <c r="R1322" s="29" t="s">
        <v>38</v>
      </c>
      <c r="S1322" s="28" t="s">
        <v>38</v>
      </c>
      <c r="T1322" s="28" t="s">
        <v>38</v>
      </c>
      <c r="U1322" s="5" t="s">
        <v>38</v>
      </c>
      <c r="V1322" s="28" t="s">
        <v>128</v>
      </c>
      <c r="W1322" s="7" t="s">
        <v>38</v>
      </c>
      <c r="X1322" s="7" t="s">
        <v>38</v>
      </c>
      <c r="Y1322" s="5" t="s">
        <v>38</v>
      </c>
      <c r="Z1322" s="5" t="s">
        <v>38</v>
      </c>
      <c r="AA1322" s="6" t="s">
        <v>38</v>
      </c>
      <c r="AB1322" s="6" t="s">
        <v>38</v>
      </c>
      <c r="AC1322" s="6" t="s">
        <v>38</v>
      </c>
      <c r="AD1322" s="6" t="s">
        <v>38</v>
      </c>
      <c r="AE1322" s="6" t="s">
        <v>38</v>
      </c>
    </row>
    <row r="1323">
      <c r="A1323" s="28" t="s">
        <v>5119</v>
      </c>
      <c r="B1323" s="6" t="s">
        <v>5120</v>
      </c>
      <c r="C1323" s="6" t="s">
        <v>1151</v>
      </c>
      <c r="D1323" s="7" t="s">
        <v>5093</v>
      </c>
      <c r="E1323" s="28" t="s">
        <v>5094</v>
      </c>
      <c r="F1323" s="5" t="s">
        <v>186</v>
      </c>
      <c r="G1323" s="6" t="s">
        <v>851</v>
      </c>
      <c r="H1323" s="6" t="s">
        <v>38</v>
      </c>
      <c r="I1323" s="6" t="s">
        <v>38</v>
      </c>
      <c r="J1323" s="8" t="s">
        <v>847</v>
      </c>
      <c r="K1323" s="5" t="s">
        <v>848</v>
      </c>
      <c r="L1323" s="7" t="s">
        <v>189</v>
      </c>
      <c r="M1323" s="9">
        <v>68210</v>
      </c>
      <c r="N1323" s="5" t="s">
        <v>46</v>
      </c>
      <c r="O1323" s="31">
        <v>43693.6791517708</v>
      </c>
      <c r="P1323" s="32">
        <v>43694.0508587616</v>
      </c>
      <c r="Q1323" s="28" t="s">
        <v>38</v>
      </c>
      <c r="R1323" s="29" t="s">
        <v>38</v>
      </c>
      <c r="S1323" s="28" t="s">
        <v>38</v>
      </c>
      <c r="T1323" s="28" t="s">
        <v>38</v>
      </c>
      <c r="U1323" s="5" t="s">
        <v>38</v>
      </c>
      <c r="V1323" s="28" t="s">
        <v>128</v>
      </c>
      <c r="W1323" s="7" t="s">
        <v>38</v>
      </c>
      <c r="X1323" s="7" t="s">
        <v>38</v>
      </c>
      <c r="Y1323" s="5" t="s">
        <v>38</v>
      </c>
      <c r="Z1323" s="5" t="s">
        <v>38</v>
      </c>
      <c r="AA1323" s="6" t="s">
        <v>38</v>
      </c>
      <c r="AB1323" s="6" t="s">
        <v>38</v>
      </c>
      <c r="AC1323" s="6" t="s">
        <v>38</v>
      </c>
      <c r="AD1323" s="6" t="s">
        <v>38</v>
      </c>
      <c r="AE1323" s="6" t="s">
        <v>38</v>
      </c>
    </row>
    <row r="1324">
      <c r="A1324" s="28" t="s">
        <v>5121</v>
      </c>
      <c r="B1324" s="6" t="s">
        <v>5122</v>
      </c>
      <c r="C1324" s="6" t="s">
        <v>872</v>
      </c>
      <c r="D1324" s="7" t="s">
        <v>5123</v>
      </c>
      <c r="E1324" s="28" t="s">
        <v>5124</v>
      </c>
      <c r="F1324" s="5" t="s">
        <v>1069</v>
      </c>
      <c r="G1324" s="6" t="s">
        <v>37</v>
      </c>
      <c r="H1324" s="6" t="s">
        <v>38</v>
      </c>
      <c r="I1324" s="6" t="s">
        <v>38</v>
      </c>
      <c r="J1324" s="8" t="s">
        <v>93</v>
      </c>
      <c r="K1324" s="5" t="s">
        <v>94</v>
      </c>
      <c r="L1324" s="7" t="s">
        <v>95</v>
      </c>
      <c r="M1324" s="9">
        <v>68220</v>
      </c>
      <c r="N1324" s="5" t="s">
        <v>46</v>
      </c>
      <c r="O1324" s="31">
        <v>43693.6826583681</v>
      </c>
      <c r="P1324" s="32">
        <v>43707.5679700579</v>
      </c>
      <c r="Q1324" s="28" t="s">
        <v>38</v>
      </c>
      <c r="R1324" s="29" t="s">
        <v>38</v>
      </c>
      <c r="S1324" s="28" t="s">
        <v>38</v>
      </c>
      <c r="T1324" s="28" t="s">
        <v>38</v>
      </c>
      <c r="U1324" s="5" t="s">
        <v>38</v>
      </c>
      <c r="V1324" s="28" t="s">
        <v>4350</v>
      </c>
      <c r="W1324" s="7" t="s">
        <v>38</v>
      </c>
      <c r="X1324" s="7" t="s">
        <v>38</v>
      </c>
      <c r="Y1324" s="5" t="s">
        <v>38</v>
      </c>
      <c r="Z1324" s="5" t="s">
        <v>38</v>
      </c>
      <c r="AA1324" s="6" t="s">
        <v>38</v>
      </c>
      <c r="AB1324" s="6" t="s">
        <v>38</v>
      </c>
      <c r="AC1324" s="6" t="s">
        <v>38</v>
      </c>
      <c r="AD1324" s="6" t="s">
        <v>38</v>
      </c>
      <c r="AE1324" s="6" t="s">
        <v>38</v>
      </c>
    </row>
    <row r="1325">
      <c r="A1325" s="28" t="s">
        <v>5125</v>
      </c>
      <c r="B1325" s="6" t="s">
        <v>5126</v>
      </c>
      <c r="C1325" s="6" t="s">
        <v>872</v>
      </c>
      <c r="D1325" s="7" t="s">
        <v>5123</v>
      </c>
      <c r="E1325" s="28" t="s">
        <v>5124</v>
      </c>
      <c r="F1325" s="5" t="s">
        <v>1065</v>
      </c>
      <c r="G1325" s="6" t="s">
        <v>37</v>
      </c>
      <c r="H1325" s="6" t="s">
        <v>38</v>
      </c>
      <c r="I1325" s="6" t="s">
        <v>38</v>
      </c>
      <c r="J1325" s="8" t="s">
        <v>93</v>
      </c>
      <c r="K1325" s="5" t="s">
        <v>94</v>
      </c>
      <c r="L1325" s="7" t="s">
        <v>95</v>
      </c>
      <c r="M1325" s="9">
        <v>68230</v>
      </c>
      <c r="N1325" s="5" t="s">
        <v>46</v>
      </c>
      <c r="O1325" s="31">
        <v>43693.6826609607</v>
      </c>
      <c r="P1325" s="32">
        <v>43707.5679701042</v>
      </c>
      <c r="Q1325" s="28" t="s">
        <v>38</v>
      </c>
      <c r="R1325" s="29" t="s">
        <v>38</v>
      </c>
      <c r="S1325" s="28" t="s">
        <v>38</v>
      </c>
      <c r="T1325" s="28" t="s">
        <v>38</v>
      </c>
      <c r="U1325" s="5" t="s">
        <v>38</v>
      </c>
      <c r="V1325" s="28" t="s">
        <v>4350</v>
      </c>
      <c r="W1325" s="7" t="s">
        <v>38</v>
      </c>
      <c r="X1325" s="7" t="s">
        <v>38</v>
      </c>
      <c r="Y1325" s="5" t="s">
        <v>38</v>
      </c>
      <c r="Z1325" s="5" t="s">
        <v>38</v>
      </c>
      <c r="AA1325" s="6" t="s">
        <v>38</v>
      </c>
      <c r="AB1325" s="6" t="s">
        <v>38</v>
      </c>
      <c r="AC1325" s="6" t="s">
        <v>38</v>
      </c>
      <c r="AD1325" s="6" t="s">
        <v>38</v>
      </c>
      <c r="AE1325" s="6" t="s">
        <v>38</v>
      </c>
    </row>
    <row r="1326">
      <c r="A1326" s="28" t="s">
        <v>5127</v>
      </c>
      <c r="B1326" s="6" t="s">
        <v>5128</v>
      </c>
      <c r="C1326" s="6" t="s">
        <v>872</v>
      </c>
      <c r="D1326" s="7" t="s">
        <v>5123</v>
      </c>
      <c r="E1326" s="28" t="s">
        <v>5124</v>
      </c>
      <c r="F1326" s="5" t="s">
        <v>22</v>
      </c>
      <c r="G1326" s="6" t="s">
        <v>171</v>
      </c>
      <c r="H1326" s="6" t="s">
        <v>38</v>
      </c>
      <c r="I1326" s="6" t="s">
        <v>38</v>
      </c>
      <c r="J1326" s="8" t="s">
        <v>172</v>
      </c>
      <c r="K1326" s="5" t="s">
        <v>173</v>
      </c>
      <c r="L1326" s="7" t="s">
        <v>174</v>
      </c>
      <c r="M1326" s="9">
        <v>68240</v>
      </c>
      <c r="N1326" s="5" t="s">
        <v>311</v>
      </c>
      <c r="O1326" s="31">
        <v>43693.6826614583</v>
      </c>
      <c r="P1326" s="32">
        <v>43693.8569654282</v>
      </c>
      <c r="Q1326" s="28" t="s">
        <v>38</v>
      </c>
      <c r="R1326" s="29" t="s">
        <v>38</v>
      </c>
      <c r="S1326" s="28" t="s">
        <v>176</v>
      </c>
      <c r="T1326" s="28" t="s">
        <v>177</v>
      </c>
      <c r="U1326" s="5" t="s">
        <v>178</v>
      </c>
      <c r="V1326" s="28" t="s">
        <v>128</v>
      </c>
      <c r="W1326" s="7" t="s">
        <v>2499</v>
      </c>
      <c r="X1326" s="7" t="s">
        <v>38</v>
      </c>
      <c r="Y1326" s="5" t="s">
        <v>180</v>
      </c>
      <c r="Z1326" s="5" t="s">
        <v>892</v>
      </c>
      <c r="AA1326" s="6" t="s">
        <v>38</v>
      </c>
      <c r="AB1326" s="6" t="s">
        <v>38</v>
      </c>
      <c r="AC1326" s="6" t="s">
        <v>38</v>
      </c>
      <c r="AD1326" s="6" t="s">
        <v>38</v>
      </c>
      <c r="AE1326" s="6" t="s">
        <v>38</v>
      </c>
    </row>
    <row r="1327">
      <c r="A1327" s="28" t="s">
        <v>5129</v>
      </c>
      <c r="B1327" s="6" t="s">
        <v>5130</v>
      </c>
      <c r="C1327" s="6" t="s">
        <v>872</v>
      </c>
      <c r="D1327" s="7" t="s">
        <v>5123</v>
      </c>
      <c r="E1327" s="28" t="s">
        <v>5124</v>
      </c>
      <c r="F1327" s="5" t="s">
        <v>22</v>
      </c>
      <c r="G1327" s="6" t="s">
        <v>171</v>
      </c>
      <c r="H1327" s="6" t="s">
        <v>2743</v>
      </c>
      <c r="I1327" s="6" t="s">
        <v>38</v>
      </c>
      <c r="J1327" s="8" t="s">
        <v>2257</v>
      </c>
      <c r="K1327" s="5" t="s">
        <v>2258</v>
      </c>
      <c r="L1327" s="7" t="s">
        <v>2259</v>
      </c>
      <c r="M1327" s="9">
        <v>68250</v>
      </c>
      <c r="N1327" s="5" t="s">
        <v>311</v>
      </c>
      <c r="O1327" s="31">
        <v>43693.6826768171</v>
      </c>
      <c r="P1327" s="32">
        <v>43693.8569655903</v>
      </c>
      <c r="Q1327" s="28" t="s">
        <v>38</v>
      </c>
      <c r="R1327" s="29" t="s">
        <v>38</v>
      </c>
      <c r="S1327" s="28" t="s">
        <v>176</v>
      </c>
      <c r="T1327" s="28" t="s">
        <v>177</v>
      </c>
      <c r="U1327" s="5" t="s">
        <v>178</v>
      </c>
      <c r="V1327" s="28" t="s">
        <v>128</v>
      </c>
      <c r="W1327" s="7" t="s">
        <v>2506</v>
      </c>
      <c r="X1327" s="7" t="s">
        <v>38</v>
      </c>
      <c r="Y1327" s="5" t="s">
        <v>180</v>
      </c>
      <c r="Z1327" s="5" t="s">
        <v>892</v>
      </c>
      <c r="AA1327" s="6" t="s">
        <v>38</v>
      </c>
      <c r="AB1327" s="6" t="s">
        <v>38</v>
      </c>
      <c r="AC1327" s="6" t="s">
        <v>38</v>
      </c>
      <c r="AD1327" s="6" t="s">
        <v>38</v>
      </c>
      <c r="AE1327" s="6" t="s">
        <v>38</v>
      </c>
    </row>
    <row r="1328">
      <c r="A1328" s="28" t="s">
        <v>5131</v>
      </c>
      <c r="B1328" s="6" t="s">
        <v>5132</v>
      </c>
      <c r="C1328" s="6" t="s">
        <v>872</v>
      </c>
      <c r="D1328" s="7" t="s">
        <v>5123</v>
      </c>
      <c r="E1328" s="28" t="s">
        <v>5124</v>
      </c>
      <c r="F1328" s="5" t="s">
        <v>22</v>
      </c>
      <c r="G1328" s="6" t="s">
        <v>171</v>
      </c>
      <c r="H1328" s="6" t="s">
        <v>38</v>
      </c>
      <c r="I1328" s="6" t="s">
        <v>38</v>
      </c>
      <c r="J1328" s="8" t="s">
        <v>2784</v>
      </c>
      <c r="K1328" s="5" t="s">
        <v>2785</v>
      </c>
      <c r="L1328" s="7" t="s">
        <v>174</v>
      </c>
      <c r="M1328" s="9">
        <v>68260</v>
      </c>
      <c r="N1328" s="5" t="s">
        <v>42</v>
      </c>
      <c r="O1328" s="31">
        <v>43693.6826912384</v>
      </c>
      <c r="P1328" s="32">
        <v>43693.8569657407</v>
      </c>
      <c r="Q1328" s="28" t="s">
        <v>38</v>
      </c>
      <c r="R1328" s="29" t="s">
        <v>5133</v>
      </c>
      <c r="S1328" s="28" t="s">
        <v>176</v>
      </c>
      <c r="T1328" s="28" t="s">
        <v>177</v>
      </c>
      <c r="U1328" s="5" t="s">
        <v>178</v>
      </c>
      <c r="V1328" s="28" t="s">
        <v>2786</v>
      </c>
      <c r="W1328" s="7" t="s">
        <v>2509</v>
      </c>
      <c r="X1328" s="7" t="s">
        <v>38</v>
      </c>
      <c r="Y1328" s="5" t="s">
        <v>180</v>
      </c>
      <c r="Z1328" s="5" t="s">
        <v>38</v>
      </c>
      <c r="AA1328" s="6" t="s">
        <v>38</v>
      </c>
      <c r="AB1328" s="6" t="s">
        <v>38</v>
      </c>
      <c r="AC1328" s="6" t="s">
        <v>38</v>
      </c>
      <c r="AD1328" s="6" t="s">
        <v>38</v>
      </c>
      <c r="AE1328" s="6" t="s">
        <v>38</v>
      </c>
    </row>
    <row r="1329">
      <c r="A1329" s="28" t="s">
        <v>5134</v>
      </c>
      <c r="B1329" s="6" t="s">
        <v>5135</v>
      </c>
      <c r="C1329" s="6" t="s">
        <v>872</v>
      </c>
      <c r="D1329" s="7" t="s">
        <v>5123</v>
      </c>
      <c r="E1329" s="28" t="s">
        <v>5124</v>
      </c>
      <c r="F1329" s="5" t="s">
        <v>22</v>
      </c>
      <c r="G1329" s="6" t="s">
        <v>171</v>
      </c>
      <c r="H1329" s="6" t="s">
        <v>38</v>
      </c>
      <c r="I1329" s="6" t="s">
        <v>38</v>
      </c>
      <c r="J1329" s="8" t="s">
        <v>770</v>
      </c>
      <c r="K1329" s="5" t="s">
        <v>771</v>
      </c>
      <c r="L1329" s="7" t="s">
        <v>772</v>
      </c>
      <c r="M1329" s="9">
        <v>68270</v>
      </c>
      <c r="N1329" s="5" t="s">
        <v>311</v>
      </c>
      <c r="O1329" s="31">
        <v>43693.6827091088</v>
      </c>
      <c r="P1329" s="32">
        <v>43693.8569658912</v>
      </c>
      <c r="Q1329" s="28" t="s">
        <v>38</v>
      </c>
      <c r="R1329" s="29" t="s">
        <v>38</v>
      </c>
      <c r="S1329" s="28" t="s">
        <v>176</v>
      </c>
      <c r="T1329" s="28" t="s">
        <v>634</v>
      </c>
      <c r="U1329" s="5" t="s">
        <v>178</v>
      </c>
      <c r="V1329" s="28" t="s">
        <v>128</v>
      </c>
      <c r="W1329" s="7" t="s">
        <v>5136</v>
      </c>
      <c r="X1329" s="7" t="s">
        <v>38</v>
      </c>
      <c r="Y1329" s="5" t="s">
        <v>180</v>
      </c>
      <c r="Z1329" s="5" t="s">
        <v>659</v>
      </c>
      <c r="AA1329" s="6" t="s">
        <v>38</v>
      </c>
      <c r="AB1329" s="6" t="s">
        <v>38</v>
      </c>
      <c r="AC1329" s="6" t="s">
        <v>38</v>
      </c>
      <c r="AD1329" s="6" t="s">
        <v>38</v>
      </c>
      <c r="AE1329" s="6" t="s">
        <v>38</v>
      </c>
    </row>
    <row r="1330">
      <c r="A1330" s="28" t="s">
        <v>5137</v>
      </c>
      <c r="B1330" s="6" t="s">
        <v>5138</v>
      </c>
      <c r="C1330" s="6" t="s">
        <v>872</v>
      </c>
      <c r="D1330" s="7" t="s">
        <v>5123</v>
      </c>
      <c r="E1330" s="28" t="s">
        <v>5124</v>
      </c>
      <c r="F1330" s="5" t="s">
        <v>22</v>
      </c>
      <c r="G1330" s="6" t="s">
        <v>171</v>
      </c>
      <c r="H1330" s="6" t="s">
        <v>38</v>
      </c>
      <c r="I1330" s="6" t="s">
        <v>38</v>
      </c>
      <c r="J1330" s="8" t="s">
        <v>5139</v>
      </c>
      <c r="K1330" s="5" t="s">
        <v>5140</v>
      </c>
      <c r="L1330" s="7" t="s">
        <v>5141</v>
      </c>
      <c r="M1330" s="9">
        <v>68280</v>
      </c>
      <c r="N1330" s="5" t="s">
        <v>311</v>
      </c>
      <c r="O1330" s="31">
        <v>43693.6827300926</v>
      </c>
      <c r="P1330" s="32">
        <v>43693.8569660532</v>
      </c>
      <c r="Q1330" s="28" t="s">
        <v>38</v>
      </c>
      <c r="R1330" s="29" t="s">
        <v>38</v>
      </c>
      <c r="S1330" s="28" t="s">
        <v>176</v>
      </c>
      <c r="T1330" s="28" t="s">
        <v>634</v>
      </c>
      <c r="U1330" s="5" t="s">
        <v>178</v>
      </c>
      <c r="V1330" s="28" t="s">
        <v>128</v>
      </c>
      <c r="W1330" s="7" t="s">
        <v>5142</v>
      </c>
      <c r="X1330" s="7" t="s">
        <v>38</v>
      </c>
      <c r="Y1330" s="5" t="s">
        <v>180</v>
      </c>
      <c r="Z1330" s="5" t="s">
        <v>659</v>
      </c>
      <c r="AA1330" s="6" t="s">
        <v>38</v>
      </c>
      <c r="AB1330" s="6" t="s">
        <v>38</v>
      </c>
      <c r="AC1330" s="6" t="s">
        <v>38</v>
      </c>
      <c r="AD1330" s="6" t="s">
        <v>38</v>
      </c>
      <c r="AE1330" s="6" t="s">
        <v>38</v>
      </c>
    </row>
    <row r="1331">
      <c r="A1331" s="28" t="s">
        <v>5143</v>
      </c>
      <c r="B1331" s="6" t="s">
        <v>5144</v>
      </c>
      <c r="C1331" s="6" t="s">
        <v>872</v>
      </c>
      <c r="D1331" s="7" t="s">
        <v>5123</v>
      </c>
      <c r="E1331" s="28" t="s">
        <v>5124</v>
      </c>
      <c r="F1331" s="5" t="s">
        <v>22</v>
      </c>
      <c r="G1331" s="6" t="s">
        <v>171</v>
      </c>
      <c r="H1331" s="6" t="s">
        <v>38</v>
      </c>
      <c r="I1331" s="6" t="s">
        <v>38</v>
      </c>
      <c r="J1331" s="8" t="s">
        <v>770</v>
      </c>
      <c r="K1331" s="5" t="s">
        <v>771</v>
      </c>
      <c r="L1331" s="7" t="s">
        <v>772</v>
      </c>
      <c r="M1331" s="9">
        <v>68290</v>
      </c>
      <c r="N1331" s="5" t="s">
        <v>42</v>
      </c>
      <c r="O1331" s="31">
        <v>43693.6827437153</v>
      </c>
      <c r="P1331" s="32">
        <v>43693.8569662384</v>
      </c>
      <c r="Q1331" s="28" t="s">
        <v>38</v>
      </c>
      <c r="R1331" s="29" t="s">
        <v>5145</v>
      </c>
      <c r="S1331" s="28" t="s">
        <v>176</v>
      </c>
      <c r="T1331" s="28" t="s">
        <v>634</v>
      </c>
      <c r="U1331" s="5" t="s">
        <v>178</v>
      </c>
      <c r="V1331" s="28" t="s">
        <v>128</v>
      </c>
      <c r="W1331" s="7" t="s">
        <v>5146</v>
      </c>
      <c r="X1331" s="7" t="s">
        <v>38</v>
      </c>
      <c r="Y1331" s="5" t="s">
        <v>180</v>
      </c>
      <c r="Z1331" s="5" t="s">
        <v>38</v>
      </c>
      <c r="AA1331" s="6" t="s">
        <v>38</v>
      </c>
      <c r="AB1331" s="6" t="s">
        <v>38</v>
      </c>
      <c r="AC1331" s="6" t="s">
        <v>38</v>
      </c>
      <c r="AD1331" s="6" t="s">
        <v>38</v>
      </c>
      <c r="AE1331" s="6" t="s">
        <v>38</v>
      </c>
    </row>
    <row r="1332">
      <c r="A1332" s="28" t="s">
        <v>5147</v>
      </c>
      <c r="B1332" s="6" t="s">
        <v>5148</v>
      </c>
      <c r="C1332" s="6" t="s">
        <v>872</v>
      </c>
      <c r="D1332" s="7" t="s">
        <v>5123</v>
      </c>
      <c r="E1332" s="28" t="s">
        <v>5124</v>
      </c>
      <c r="F1332" s="5" t="s">
        <v>22</v>
      </c>
      <c r="G1332" s="6" t="s">
        <v>171</v>
      </c>
      <c r="H1332" s="6" t="s">
        <v>38</v>
      </c>
      <c r="I1332" s="6" t="s">
        <v>38</v>
      </c>
      <c r="J1332" s="8" t="s">
        <v>770</v>
      </c>
      <c r="K1332" s="5" t="s">
        <v>771</v>
      </c>
      <c r="L1332" s="7" t="s">
        <v>772</v>
      </c>
      <c r="M1332" s="9">
        <v>68300</v>
      </c>
      <c r="N1332" s="5" t="s">
        <v>42</v>
      </c>
      <c r="O1332" s="31">
        <v>43693.6827572106</v>
      </c>
      <c r="P1332" s="32">
        <v>43693.8569664005</v>
      </c>
      <c r="Q1332" s="28" t="s">
        <v>38</v>
      </c>
      <c r="R1332" s="29" t="s">
        <v>5149</v>
      </c>
      <c r="S1332" s="28" t="s">
        <v>176</v>
      </c>
      <c r="T1332" s="28" t="s">
        <v>634</v>
      </c>
      <c r="U1332" s="5" t="s">
        <v>178</v>
      </c>
      <c r="V1332" s="28" t="s">
        <v>128</v>
      </c>
      <c r="W1332" s="7" t="s">
        <v>5150</v>
      </c>
      <c r="X1332" s="7" t="s">
        <v>38</v>
      </c>
      <c r="Y1332" s="5" t="s">
        <v>180</v>
      </c>
      <c r="Z1332" s="5" t="s">
        <v>38</v>
      </c>
      <c r="AA1332" s="6" t="s">
        <v>38</v>
      </c>
      <c r="AB1332" s="6" t="s">
        <v>38</v>
      </c>
      <c r="AC1332" s="6" t="s">
        <v>38</v>
      </c>
      <c r="AD1332" s="6" t="s">
        <v>38</v>
      </c>
      <c r="AE1332" s="6" t="s">
        <v>38</v>
      </c>
    </row>
    <row r="1333">
      <c r="A1333" s="28" t="s">
        <v>5151</v>
      </c>
      <c r="B1333" s="6" t="s">
        <v>5152</v>
      </c>
      <c r="C1333" s="6" t="s">
        <v>872</v>
      </c>
      <c r="D1333" s="7" t="s">
        <v>5123</v>
      </c>
      <c r="E1333" s="28" t="s">
        <v>5124</v>
      </c>
      <c r="F1333" s="5" t="s">
        <v>22</v>
      </c>
      <c r="G1333" s="6" t="s">
        <v>171</v>
      </c>
      <c r="H1333" s="6" t="s">
        <v>38</v>
      </c>
      <c r="I1333" s="6" t="s">
        <v>38</v>
      </c>
      <c r="J1333" s="8" t="s">
        <v>5153</v>
      </c>
      <c r="K1333" s="5" t="s">
        <v>5154</v>
      </c>
      <c r="L1333" s="7" t="s">
        <v>5155</v>
      </c>
      <c r="M1333" s="9">
        <v>68310</v>
      </c>
      <c r="N1333" s="5" t="s">
        <v>42</v>
      </c>
      <c r="O1333" s="31">
        <v>43693.6827754977</v>
      </c>
      <c r="P1333" s="32">
        <v>43693.8569665509</v>
      </c>
      <c r="Q1333" s="28" t="s">
        <v>38</v>
      </c>
      <c r="R1333" s="29" t="s">
        <v>5156</v>
      </c>
      <c r="S1333" s="28" t="s">
        <v>176</v>
      </c>
      <c r="T1333" s="28" t="s">
        <v>634</v>
      </c>
      <c r="U1333" s="5" t="s">
        <v>178</v>
      </c>
      <c r="V1333" s="28" t="s">
        <v>128</v>
      </c>
      <c r="W1333" s="7" t="s">
        <v>5157</v>
      </c>
      <c r="X1333" s="7" t="s">
        <v>38</v>
      </c>
      <c r="Y1333" s="5" t="s">
        <v>180</v>
      </c>
      <c r="Z1333" s="5" t="s">
        <v>38</v>
      </c>
      <c r="AA1333" s="6" t="s">
        <v>38</v>
      </c>
      <c r="AB1333" s="6" t="s">
        <v>38</v>
      </c>
      <c r="AC1333" s="6" t="s">
        <v>38</v>
      </c>
      <c r="AD1333" s="6" t="s">
        <v>38</v>
      </c>
      <c r="AE1333" s="6" t="s">
        <v>38</v>
      </c>
    </row>
    <row r="1334">
      <c r="A1334" s="28" t="s">
        <v>5158</v>
      </c>
      <c r="B1334" s="6" t="s">
        <v>5159</v>
      </c>
      <c r="C1334" s="6" t="s">
        <v>872</v>
      </c>
      <c r="D1334" s="7" t="s">
        <v>5123</v>
      </c>
      <c r="E1334" s="28" t="s">
        <v>5124</v>
      </c>
      <c r="F1334" s="5" t="s">
        <v>22</v>
      </c>
      <c r="G1334" s="6" t="s">
        <v>171</v>
      </c>
      <c r="H1334" s="6" t="s">
        <v>38</v>
      </c>
      <c r="I1334" s="6" t="s">
        <v>38</v>
      </c>
      <c r="J1334" s="8" t="s">
        <v>815</v>
      </c>
      <c r="K1334" s="5" t="s">
        <v>816</v>
      </c>
      <c r="L1334" s="7" t="s">
        <v>817</v>
      </c>
      <c r="M1334" s="9">
        <v>68320</v>
      </c>
      <c r="N1334" s="5" t="s">
        <v>42</v>
      </c>
      <c r="O1334" s="31">
        <v>43693.682794294</v>
      </c>
      <c r="P1334" s="32">
        <v>43693.8569667477</v>
      </c>
      <c r="Q1334" s="28" t="s">
        <v>38</v>
      </c>
      <c r="R1334" s="29" t="s">
        <v>5160</v>
      </c>
      <c r="S1334" s="28" t="s">
        <v>176</v>
      </c>
      <c r="T1334" s="28" t="s">
        <v>819</v>
      </c>
      <c r="U1334" s="5" t="s">
        <v>178</v>
      </c>
      <c r="V1334" s="28" t="s">
        <v>128</v>
      </c>
      <c r="W1334" s="7" t="s">
        <v>420</v>
      </c>
      <c r="X1334" s="7" t="s">
        <v>38</v>
      </c>
      <c r="Y1334" s="5" t="s">
        <v>180</v>
      </c>
      <c r="Z1334" s="5" t="s">
        <v>38</v>
      </c>
      <c r="AA1334" s="6" t="s">
        <v>38</v>
      </c>
      <c r="AB1334" s="6" t="s">
        <v>38</v>
      </c>
      <c r="AC1334" s="6" t="s">
        <v>38</v>
      </c>
      <c r="AD1334" s="6" t="s">
        <v>38</v>
      </c>
      <c r="AE1334" s="6" t="s">
        <v>38</v>
      </c>
    </row>
    <row r="1335">
      <c r="A1335" s="28" t="s">
        <v>5161</v>
      </c>
      <c r="B1335" s="6" t="s">
        <v>5088</v>
      </c>
      <c r="C1335" s="6" t="s">
        <v>2239</v>
      </c>
      <c r="D1335" s="7" t="s">
        <v>2240</v>
      </c>
      <c r="E1335" s="28" t="s">
        <v>2241</v>
      </c>
      <c r="F1335" s="5" t="s">
        <v>22</v>
      </c>
      <c r="G1335" s="6" t="s">
        <v>171</v>
      </c>
      <c r="H1335" s="6" t="s">
        <v>38</v>
      </c>
      <c r="I1335" s="6" t="s">
        <v>38</v>
      </c>
      <c r="J1335" s="8" t="s">
        <v>5162</v>
      </c>
      <c r="K1335" s="5" t="s">
        <v>5163</v>
      </c>
      <c r="L1335" s="7" t="s">
        <v>1311</v>
      </c>
      <c r="M1335" s="9">
        <v>68330</v>
      </c>
      <c r="N1335" s="5" t="s">
        <v>311</v>
      </c>
      <c r="O1335" s="31">
        <v>43693.6878783912</v>
      </c>
      <c r="P1335" s="32">
        <v>43694.1477930556</v>
      </c>
      <c r="Q1335" s="28" t="s">
        <v>38</v>
      </c>
      <c r="R1335" s="29" t="s">
        <v>38</v>
      </c>
      <c r="S1335" s="28" t="s">
        <v>176</v>
      </c>
      <c r="T1335" s="28" t="s">
        <v>1313</v>
      </c>
      <c r="U1335" s="5" t="s">
        <v>201</v>
      </c>
      <c r="V1335" s="28" t="s">
        <v>2245</v>
      </c>
      <c r="W1335" s="7" t="s">
        <v>5164</v>
      </c>
      <c r="X1335" s="7" t="s">
        <v>38</v>
      </c>
      <c r="Y1335" s="5" t="s">
        <v>180</v>
      </c>
      <c r="Z1335" s="5" t="s">
        <v>4398</v>
      </c>
      <c r="AA1335" s="6" t="s">
        <v>38</v>
      </c>
      <c r="AB1335" s="6" t="s">
        <v>38</v>
      </c>
      <c r="AC1335" s="6" t="s">
        <v>38</v>
      </c>
      <c r="AD1335" s="6" t="s">
        <v>38</v>
      </c>
      <c r="AE1335" s="6" t="s">
        <v>38</v>
      </c>
    </row>
    <row r="1336">
      <c r="A1336" s="28" t="s">
        <v>5165</v>
      </c>
      <c r="B1336" s="6" t="s">
        <v>5166</v>
      </c>
      <c r="C1336" s="6" t="s">
        <v>168</v>
      </c>
      <c r="D1336" s="7" t="s">
        <v>1402</v>
      </c>
      <c r="E1336" s="28" t="s">
        <v>1403</v>
      </c>
      <c r="F1336" s="5" t="s">
        <v>22</v>
      </c>
      <c r="G1336" s="6" t="s">
        <v>171</v>
      </c>
      <c r="H1336" s="6" t="s">
        <v>38</v>
      </c>
      <c r="I1336" s="6" t="s">
        <v>38</v>
      </c>
      <c r="J1336" s="8" t="s">
        <v>5167</v>
      </c>
      <c r="K1336" s="5" t="s">
        <v>5168</v>
      </c>
      <c r="L1336" s="7" t="s">
        <v>5169</v>
      </c>
      <c r="M1336" s="9">
        <v>68340</v>
      </c>
      <c r="N1336" s="5" t="s">
        <v>311</v>
      </c>
      <c r="O1336" s="31">
        <v>43693.7101984954</v>
      </c>
      <c r="P1336" s="32">
        <v>43693.714402581</v>
      </c>
      <c r="Q1336" s="28" t="s">
        <v>38</v>
      </c>
      <c r="R1336" s="29" t="s">
        <v>38</v>
      </c>
      <c r="S1336" s="28" t="s">
        <v>127</v>
      </c>
      <c r="T1336" s="28" t="s">
        <v>5170</v>
      </c>
      <c r="U1336" s="5" t="s">
        <v>1888</v>
      </c>
      <c r="V1336" s="28" t="s">
        <v>3486</v>
      </c>
      <c r="W1336" s="7" t="s">
        <v>4736</v>
      </c>
      <c r="X1336" s="7" t="s">
        <v>38</v>
      </c>
      <c r="Y1336" s="5" t="s">
        <v>180</v>
      </c>
      <c r="Z1336" s="5" t="s">
        <v>5171</v>
      </c>
      <c r="AA1336" s="6" t="s">
        <v>38</v>
      </c>
      <c r="AB1336" s="6" t="s">
        <v>38</v>
      </c>
      <c r="AC1336" s="6" t="s">
        <v>38</v>
      </c>
      <c r="AD1336" s="6" t="s">
        <v>38</v>
      </c>
      <c r="AE1336" s="6" t="s">
        <v>38</v>
      </c>
    </row>
    <row r="1337">
      <c r="A1337" s="28" t="s">
        <v>5172</v>
      </c>
      <c r="B1337" s="6" t="s">
        <v>5173</v>
      </c>
      <c r="C1337" s="6" t="s">
        <v>168</v>
      </c>
      <c r="D1337" s="7" t="s">
        <v>1402</v>
      </c>
      <c r="E1337" s="28" t="s">
        <v>1403</v>
      </c>
      <c r="F1337" s="5" t="s">
        <v>22</v>
      </c>
      <c r="G1337" s="6" t="s">
        <v>171</v>
      </c>
      <c r="H1337" s="6" t="s">
        <v>38</v>
      </c>
      <c r="I1337" s="6" t="s">
        <v>38</v>
      </c>
      <c r="J1337" s="8" t="s">
        <v>770</v>
      </c>
      <c r="K1337" s="5" t="s">
        <v>771</v>
      </c>
      <c r="L1337" s="7" t="s">
        <v>772</v>
      </c>
      <c r="M1337" s="9">
        <v>68350</v>
      </c>
      <c r="N1337" s="5" t="s">
        <v>311</v>
      </c>
      <c r="O1337" s="31">
        <v>43693.7217891204</v>
      </c>
      <c r="P1337" s="32">
        <v>43707.5679701389</v>
      </c>
      <c r="Q1337" s="28" t="s">
        <v>38</v>
      </c>
      <c r="R1337" s="29" t="s">
        <v>38</v>
      </c>
      <c r="S1337" s="28" t="s">
        <v>176</v>
      </c>
      <c r="T1337" s="28" t="s">
        <v>634</v>
      </c>
      <c r="U1337" s="5" t="s">
        <v>178</v>
      </c>
      <c r="V1337" s="28" t="s">
        <v>128</v>
      </c>
      <c r="W1337" s="7" t="s">
        <v>5174</v>
      </c>
      <c r="X1337" s="7" t="s">
        <v>38</v>
      </c>
      <c r="Y1337" s="5" t="s">
        <v>180</v>
      </c>
      <c r="Z1337" s="5" t="s">
        <v>659</v>
      </c>
      <c r="AA1337" s="6" t="s">
        <v>38</v>
      </c>
      <c r="AB1337" s="6" t="s">
        <v>38</v>
      </c>
      <c r="AC1337" s="6" t="s">
        <v>38</v>
      </c>
      <c r="AD1337" s="6" t="s">
        <v>38</v>
      </c>
      <c r="AE1337" s="6" t="s">
        <v>38</v>
      </c>
    </row>
    <row r="1338">
      <c r="A1338" s="28" t="s">
        <v>5175</v>
      </c>
      <c r="B1338" s="6" t="s">
        <v>5176</v>
      </c>
      <c r="C1338" s="6" t="s">
        <v>168</v>
      </c>
      <c r="D1338" s="7" t="s">
        <v>1402</v>
      </c>
      <c r="E1338" s="28" t="s">
        <v>1403</v>
      </c>
      <c r="F1338" s="5" t="s">
        <v>22</v>
      </c>
      <c r="G1338" s="6" t="s">
        <v>171</v>
      </c>
      <c r="H1338" s="6" t="s">
        <v>38</v>
      </c>
      <c r="I1338" s="6" t="s">
        <v>38</v>
      </c>
      <c r="J1338" s="8" t="s">
        <v>673</v>
      </c>
      <c r="K1338" s="5" t="s">
        <v>674</v>
      </c>
      <c r="L1338" s="7" t="s">
        <v>675</v>
      </c>
      <c r="M1338" s="9">
        <v>68360</v>
      </c>
      <c r="N1338" s="5" t="s">
        <v>42</v>
      </c>
      <c r="O1338" s="31">
        <v>43693.7239710995</v>
      </c>
      <c r="P1338" s="32">
        <v>43707.5679702199</v>
      </c>
      <c r="Q1338" s="28" t="s">
        <v>38</v>
      </c>
      <c r="R1338" s="29" t="s">
        <v>5177</v>
      </c>
      <c r="S1338" s="28" t="s">
        <v>176</v>
      </c>
      <c r="T1338" s="28" t="s">
        <v>634</v>
      </c>
      <c r="U1338" s="5" t="s">
        <v>178</v>
      </c>
      <c r="V1338" s="28" t="s">
        <v>128</v>
      </c>
      <c r="W1338" s="7" t="s">
        <v>5178</v>
      </c>
      <c r="X1338" s="7" t="s">
        <v>38</v>
      </c>
      <c r="Y1338" s="5" t="s">
        <v>180</v>
      </c>
      <c r="Z1338" s="5" t="s">
        <v>38</v>
      </c>
      <c r="AA1338" s="6" t="s">
        <v>38</v>
      </c>
      <c r="AB1338" s="6" t="s">
        <v>38</v>
      </c>
      <c r="AC1338" s="6" t="s">
        <v>38</v>
      </c>
      <c r="AD1338" s="6" t="s">
        <v>38</v>
      </c>
      <c r="AE1338" s="6" t="s">
        <v>38</v>
      </c>
    </row>
    <row r="1339">
      <c r="A1339" s="28" t="s">
        <v>5179</v>
      </c>
      <c r="B1339" s="6" t="s">
        <v>5180</v>
      </c>
      <c r="C1339" s="6" t="s">
        <v>5181</v>
      </c>
      <c r="D1339" s="7" t="s">
        <v>5182</v>
      </c>
      <c r="E1339" s="28" t="s">
        <v>5183</v>
      </c>
      <c r="F1339" s="5" t="s">
        <v>22</v>
      </c>
      <c r="G1339" s="6" t="s">
        <v>171</v>
      </c>
      <c r="H1339" s="6" t="s">
        <v>5180</v>
      </c>
      <c r="I1339" s="6" t="s">
        <v>38</v>
      </c>
      <c r="J1339" s="8" t="s">
        <v>2379</v>
      </c>
      <c r="K1339" s="5" t="s">
        <v>2380</v>
      </c>
      <c r="L1339" s="7" t="s">
        <v>1003</v>
      </c>
      <c r="M1339" s="9">
        <v>68370</v>
      </c>
      <c r="N1339" s="5" t="s">
        <v>42</v>
      </c>
      <c r="O1339" s="31">
        <v>43693.7248556366</v>
      </c>
      <c r="P1339" s="32">
        <v>43694.1221977662</v>
      </c>
      <c r="Q1339" s="28" t="s">
        <v>38</v>
      </c>
      <c r="R1339" s="29" t="s">
        <v>5184</v>
      </c>
      <c r="S1339" s="28" t="s">
        <v>176</v>
      </c>
      <c r="T1339" s="28" t="s">
        <v>1004</v>
      </c>
      <c r="U1339" s="5" t="s">
        <v>201</v>
      </c>
      <c r="V1339" s="28" t="s">
        <v>1930</v>
      </c>
      <c r="W1339" s="7" t="s">
        <v>1906</v>
      </c>
      <c r="X1339" s="7" t="s">
        <v>38</v>
      </c>
      <c r="Y1339" s="5" t="s">
        <v>180</v>
      </c>
      <c r="Z1339" s="5" t="s">
        <v>38</v>
      </c>
      <c r="AA1339" s="6" t="s">
        <v>38</v>
      </c>
      <c r="AB1339" s="6" t="s">
        <v>38</v>
      </c>
      <c r="AC1339" s="6" t="s">
        <v>38</v>
      </c>
      <c r="AD1339" s="6" t="s">
        <v>38</v>
      </c>
      <c r="AE1339" s="6" t="s">
        <v>38</v>
      </c>
    </row>
    <row r="1340">
      <c r="A1340" s="28" t="s">
        <v>5185</v>
      </c>
      <c r="B1340" s="6" t="s">
        <v>5186</v>
      </c>
      <c r="C1340" s="6" t="s">
        <v>168</v>
      </c>
      <c r="D1340" s="7" t="s">
        <v>5187</v>
      </c>
      <c r="E1340" s="28" t="s">
        <v>5188</v>
      </c>
      <c r="F1340" s="5" t="s">
        <v>22</v>
      </c>
      <c r="G1340" s="6" t="s">
        <v>171</v>
      </c>
      <c r="H1340" s="6" t="s">
        <v>38</v>
      </c>
      <c r="I1340" s="6" t="s">
        <v>38</v>
      </c>
      <c r="J1340" s="8" t="s">
        <v>2643</v>
      </c>
      <c r="K1340" s="5" t="s">
        <v>2644</v>
      </c>
      <c r="L1340" s="7" t="s">
        <v>1319</v>
      </c>
      <c r="M1340" s="9">
        <v>68380</v>
      </c>
      <c r="N1340" s="5" t="s">
        <v>311</v>
      </c>
      <c r="O1340" s="31">
        <v>43693.7255923264</v>
      </c>
      <c r="P1340" s="32">
        <v>43693.9906305208</v>
      </c>
      <c r="Q1340" s="28" t="s">
        <v>38</v>
      </c>
      <c r="R1340" s="29" t="s">
        <v>38</v>
      </c>
      <c r="S1340" s="28" t="s">
        <v>176</v>
      </c>
      <c r="T1340" s="28" t="s">
        <v>1320</v>
      </c>
      <c r="U1340" s="5" t="s">
        <v>201</v>
      </c>
      <c r="V1340" s="30" t="s">
        <v>1030</v>
      </c>
      <c r="W1340" s="7" t="s">
        <v>5090</v>
      </c>
      <c r="X1340" s="7" t="s">
        <v>38</v>
      </c>
      <c r="Y1340" s="5" t="s">
        <v>180</v>
      </c>
      <c r="Z1340" s="5" t="s">
        <v>1032</v>
      </c>
      <c r="AA1340" s="6" t="s">
        <v>38</v>
      </c>
      <c r="AB1340" s="6" t="s">
        <v>38</v>
      </c>
      <c r="AC1340" s="6" t="s">
        <v>38</v>
      </c>
      <c r="AD1340" s="6" t="s">
        <v>38</v>
      </c>
      <c r="AE1340" s="6" t="s">
        <v>38</v>
      </c>
    </row>
    <row r="1341">
      <c r="A1341" s="28" t="s">
        <v>5189</v>
      </c>
      <c r="B1341" s="6" t="s">
        <v>5190</v>
      </c>
      <c r="C1341" s="6" t="s">
        <v>168</v>
      </c>
      <c r="D1341" s="7" t="s">
        <v>5187</v>
      </c>
      <c r="E1341" s="28" t="s">
        <v>5188</v>
      </c>
      <c r="F1341" s="5" t="s">
        <v>22</v>
      </c>
      <c r="G1341" s="6" t="s">
        <v>171</v>
      </c>
      <c r="H1341" s="6" t="s">
        <v>38</v>
      </c>
      <c r="I1341" s="6" t="s">
        <v>38</v>
      </c>
      <c r="J1341" s="8" t="s">
        <v>2020</v>
      </c>
      <c r="K1341" s="5" t="s">
        <v>2021</v>
      </c>
      <c r="L1341" s="7" t="s">
        <v>2016</v>
      </c>
      <c r="M1341" s="9">
        <v>68390</v>
      </c>
      <c r="N1341" s="5" t="s">
        <v>42</v>
      </c>
      <c r="O1341" s="31">
        <v>43693.7257334491</v>
      </c>
      <c r="P1341" s="32">
        <v>43693.9906306713</v>
      </c>
      <c r="Q1341" s="28" t="s">
        <v>38</v>
      </c>
      <c r="R1341" s="29" t="s">
        <v>5191</v>
      </c>
      <c r="S1341" s="28" t="s">
        <v>176</v>
      </c>
      <c r="T1341" s="28" t="s">
        <v>843</v>
      </c>
      <c r="U1341" s="5" t="s">
        <v>178</v>
      </c>
      <c r="V1341" s="28" t="s">
        <v>128</v>
      </c>
      <c r="W1341" s="7" t="s">
        <v>5192</v>
      </c>
      <c r="X1341" s="7" t="s">
        <v>38</v>
      </c>
      <c r="Y1341" s="5" t="s">
        <v>180</v>
      </c>
      <c r="Z1341" s="5" t="s">
        <v>38</v>
      </c>
      <c r="AA1341" s="6" t="s">
        <v>38</v>
      </c>
      <c r="AB1341" s="6" t="s">
        <v>38</v>
      </c>
      <c r="AC1341" s="6" t="s">
        <v>38</v>
      </c>
      <c r="AD1341" s="6" t="s">
        <v>38</v>
      </c>
      <c r="AE1341" s="6" t="s">
        <v>38</v>
      </c>
    </row>
    <row r="1342">
      <c r="A1342" s="28" t="s">
        <v>5193</v>
      </c>
      <c r="B1342" s="6" t="s">
        <v>5194</v>
      </c>
      <c r="C1342" s="6" t="s">
        <v>168</v>
      </c>
      <c r="D1342" s="7" t="s">
        <v>5187</v>
      </c>
      <c r="E1342" s="28" t="s">
        <v>5188</v>
      </c>
      <c r="F1342" s="5" t="s">
        <v>22</v>
      </c>
      <c r="G1342" s="6" t="s">
        <v>171</v>
      </c>
      <c r="H1342" s="6" t="s">
        <v>5195</v>
      </c>
      <c r="I1342" s="6" t="s">
        <v>38</v>
      </c>
      <c r="J1342" s="8" t="s">
        <v>885</v>
      </c>
      <c r="K1342" s="5" t="s">
        <v>886</v>
      </c>
      <c r="L1342" s="7" t="s">
        <v>861</v>
      </c>
      <c r="M1342" s="9">
        <v>68400</v>
      </c>
      <c r="N1342" s="5" t="s">
        <v>42</v>
      </c>
      <c r="O1342" s="31">
        <v>43693.7257565162</v>
      </c>
      <c r="P1342" s="32">
        <v>43693.9906308681</v>
      </c>
      <c r="Q1342" s="28" t="s">
        <v>38</v>
      </c>
      <c r="R1342" s="29" t="s">
        <v>5196</v>
      </c>
      <c r="S1342" s="28" t="s">
        <v>176</v>
      </c>
      <c r="T1342" s="28" t="s">
        <v>837</v>
      </c>
      <c r="U1342" s="5" t="s">
        <v>178</v>
      </c>
      <c r="V1342" s="28" t="s">
        <v>128</v>
      </c>
      <c r="W1342" s="7" t="s">
        <v>366</v>
      </c>
      <c r="X1342" s="7" t="s">
        <v>38</v>
      </c>
      <c r="Y1342" s="5" t="s">
        <v>180</v>
      </c>
      <c r="Z1342" s="5" t="s">
        <v>38</v>
      </c>
      <c r="AA1342" s="6" t="s">
        <v>38</v>
      </c>
      <c r="AB1342" s="6" t="s">
        <v>38</v>
      </c>
      <c r="AC1342" s="6" t="s">
        <v>38</v>
      </c>
      <c r="AD1342" s="6" t="s">
        <v>38</v>
      </c>
      <c r="AE1342" s="6" t="s">
        <v>38</v>
      </c>
    </row>
    <row r="1343">
      <c r="A1343" s="28" t="s">
        <v>5197</v>
      </c>
      <c r="B1343" s="6" t="s">
        <v>5198</v>
      </c>
      <c r="C1343" s="6" t="s">
        <v>168</v>
      </c>
      <c r="D1343" s="7" t="s">
        <v>5187</v>
      </c>
      <c r="E1343" s="28" t="s">
        <v>5188</v>
      </c>
      <c r="F1343" s="5" t="s">
        <v>22</v>
      </c>
      <c r="G1343" s="6" t="s">
        <v>171</v>
      </c>
      <c r="H1343" s="6" t="s">
        <v>5195</v>
      </c>
      <c r="I1343" s="6" t="s">
        <v>38</v>
      </c>
      <c r="J1343" s="8" t="s">
        <v>413</v>
      </c>
      <c r="K1343" s="5" t="s">
        <v>414</v>
      </c>
      <c r="L1343" s="7" t="s">
        <v>415</v>
      </c>
      <c r="M1343" s="9">
        <v>68410</v>
      </c>
      <c r="N1343" s="5" t="s">
        <v>42</v>
      </c>
      <c r="O1343" s="31">
        <v>43693.7257732639</v>
      </c>
      <c r="P1343" s="32">
        <v>43693.9906310995</v>
      </c>
      <c r="Q1343" s="28" t="s">
        <v>38</v>
      </c>
      <c r="R1343" s="29" t="s">
        <v>5199</v>
      </c>
      <c r="S1343" s="28" t="s">
        <v>176</v>
      </c>
      <c r="T1343" s="28" t="s">
        <v>416</v>
      </c>
      <c r="U1343" s="5" t="s">
        <v>178</v>
      </c>
      <c r="V1343" s="28" t="s">
        <v>128</v>
      </c>
      <c r="W1343" s="7" t="s">
        <v>450</v>
      </c>
      <c r="X1343" s="7" t="s">
        <v>38</v>
      </c>
      <c r="Y1343" s="5" t="s">
        <v>180</v>
      </c>
      <c r="Z1343" s="5" t="s">
        <v>38</v>
      </c>
      <c r="AA1343" s="6" t="s">
        <v>38</v>
      </c>
      <c r="AB1343" s="6" t="s">
        <v>38</v>
      </c>
      <c r="AC1343" s="6" t="s">
        <v>38</v>
      </c>
      <c r="AD1343" s="6" t="s">
        <v>38</v>
      </c>
      <c r="AE1343" s="6" t="s">
        <v>38</v>
      </c>
    </row>
    <row r="1344">
      <c r="A1344" s="28" t="s">
        <v>5200</v>
      </c>
      <c r="B1344" s="6" t="s">
        <v>5201</v>
      </c>
      <c r="C1344" s="6" t="s">
        <v>168</v>
      </c>
      <c r="D1344" s="7" t="s">
        <v>5187</v>
      </c>
      <c r="E1344" s="28" t="s">
        <v>5188</v>
      </c>
      <c r="F1344" s="5" t="s">
        <v>22</v>
      </c>
      <c r="G1344" s="6" t="s">
        <v>171</v>
      </c>
      <c r="H1344" s="6" t="s">
        <v>38</v>
      </c>
      <c r="I1344" s="6" t="s">
        <v>38</v>
      </c>
      <c r="J1344" s="8" t="s">
        <v>859</v>
      </c>
      <c r="K1344" s="5" t="s">
        <v>860</v>
      </c>
      <c r="L1344" s="7" t="s">
        <v>861</v>
      </c>
      <c r="M1344" s="9">
        <v>68420</v>
      </c>
      <c r="N1344" s="5" t="s">
        <v>311</v>
      </c>
      <c r="O1344" s="31">
        <v>43693.7257912037</v>
      </c>
      <c r="P1344" s="32">
        <v>43693.9906313657</v>
      </c>
      <c r="Q1344" s="28" t="s">
        <v>38</v>
      </c>
      <c r="R1344" s="29" t="s">
        <v>38</v>
      </c>
      <c r="S1344" s="28" t="s">
        <v>176</v>
      </c>
      <c r="T1344" s="28" t="s">
        <v>843</v>
      </c>
      <c r="U1344" s="5" t="s">
        <v>178</v>
      </c>
      <c r="V1344" s="28" t="s">
        <v>128</v>
      </c>
      <c r="W1344" s="7" t="s">
        <v>5202</v>
      </c>
      <c r="X1344" s="7" t="s">
        <v>38</v>
      </c>
      <c r="Y1344" s="5" t="s">
        <v>180</v>
      </c>
      <c r="Z1344" s="5" t="s">
        <v>314</v>
      </c>
      <c r="AA1344" s="6" t="s">
        <v>38</v>
      </c>
      <c r="AB1344" s="6" t="s">
        <v>38</v>
      </c>
      <c r="AC1344" s="6" t="s">
        <v>38</v>
      </c>
      <c r="AD1344" s="6" t="s">
        <v>38</v>
      </c>
      <c r="AE1344" s="6" t="s">
        <v>38</v>
      </c>
    </row>
    <row r="1345">
      <c r="A1345" s="28" t="s">
        <v>5203</v>
      </c>
      <c r="B1345" s="6" t="s">
        <v>5204</v>
      </c>
      <c r="C1345" s="6" t="s">
        <v>168</v>
      </c>
      <c r="D1345" s="7" t="s">
        <v>5187</v>
      </c>
      <c r="E1345" s="28" t="s">
        <v>5188</v>
      </c>
      <c r="F1345" s="5" t="s">
        <v>22</v>
      </c>
      <c r="G1345" s="6" t="s">
        <v>171</v>
      </c>
      <c r="H1345" s="6" t="s">
        <v>38</v>
      </c>
      <c r="I1345" s="6" t="s">
        <v>38</v>
      </c>
      <c r="J1345" s="8" t="s">
        <v>826</v>
      </c>
      <c r="K1345" s="5" t="s">
        <v>827</v>
      </c>
      <c r="L1345" s="7" t="s">
        <v>828</v>
      </c>
      <c r="M1345" s="9">
        <v>68430</v>
      </c>
      <c r="N1345" s="5" t="s">
        <v>42</v>
      </c>
      <c r="O1345" s="31">
        <v>43693.7258098727</v>
      </c>
      <c r="P1345" s="32">
        <v>43693.9906315625</v>
      </c>
      <c r="Q1345" s="28" t="s">
        <v>38</v>
      </c>
      <c r="R1345" s="29" t="s">
        <v>5205</v>
      </c>
      <c r="S1345" s="28" t="s">
        <v>176</v>
      </c>
      <c r="T1345" s="28" t="s">
        <v>830</v>
      </c>
      <c r="U1345" s="5" t="s">
        <v>178</v>
      </c>
      <c r="V1345" s="28" t="s">
        <v>128</v>
      </c>
      <c r="W1345" s="7" t="s">
        <v>5206</v>
      </c>
      <c r="X1345" s="7" t="s">
        <v>38</v>
      </c>
      <c r="Y1345" s="5" t="s">
        <v>180</v>
      </c>
      <c r="Z1345" s="5" t="s">
        <v>38</v>
      </c>
      <c r="AA1345" s="6" t="s">
        <v>38</v>
      </c>
      <c r="AB1345" s="6" t="s">
        <v>38</v>
      </c>
      <c r="AC1345" s="6" t="s">
        <v>38</v>
      </c>
      <c r="AD1345" s="6" t="s">
        <v>38</v>
      </c>
      <c r="AE1345" s="6" t="s">
        <v>38</v>
      </c>
    </row>
    <row r="1346">
      <c r="A1346" s="28" t="s">
        <v>5207</v>
      </c>
      <c r="B1346" s="6" t="s">
        <v>5208</v>
      </c>
      <c r="C1346" s="6" t="s">
        <v>168</v>
      </c>
      <c r="D1346" s="7" t="s">
        <v>5187</v>
      </c>
      <c r="E1346" s="28" t="s">
        <v>5188</v>
      </c>
      <c r="F1346" s="5" t="s">
        <v>22</v>
      </c>
      <c r="G1346" s="6" t="s">
        <v>171</v>
      </c>
      <c r="H1346" s="6" t="s">
        <v>38</v>
      </c>
      <c r="I1346" s="6" t="s">
        <v>38</v>
      </c>
      <c r="J1346" s="8" t="s">
        <v>834</v>
      </c>
      <c r="K1346" s="5" t="s">
        <v>835</v>
      </c>
      <c r="L1346" s="7" t="s">
        <v>828</v>
      </c>
      <c r="M1346" s="9">
        <v>68440</v>
      </c>
      <c r="N1346" s="5" t="s">
        <v>42</v>
      </c>
      <c r="O1346" s="31">
        <v>43693.7258243866</v>
      </c>
      <c r="P1346" s="32">
        <v>43693.990631713</v>
      </c>
      <c r="Q1346" s="28" t="s">
        <v>38</v>
      </c>
      <c r="R1346" s="29" t="s">
        <v>5209</v>
      </c>
      <c r="S1346" s="28" t="s">
        <v>176</v>
      </c>
      <c r="T1346" s="28" t="s">
        <v>837</v>
      </c>
      <c r="U1346" s="5" t="s">
        <v>178</v>
      </c>
      <c r="V1346" s="28" t="s">
        <v>128</v>
      </c>
      <c r="W1346" s="7" t="s">
        <v>369</v>
      </c>
      <c r="X1346" s="7" t="s">
        <v>38</v>
      </c>
      <c r="Y1346" s="5" t="s">
        <v>180</v>
      </c>
      <c r="Z1346" s="5" t="s">
        <v>38</v>
      </c>
      <c r="AA1346" s="6" t="s">
        <v>38</v>
      </c>
      <c r="AB1346" s="6" t="s">
        <v>38</v>
      </c>
      <c r="AC1346" s="6" t="s">
        <v>38</v>
      </c>
      <c r="AD1346" s="6" t="s">
        <v>38</v>
      </c>
      <c r="AE1346" s="6" t="s">
        <v>38</v>
      </c>
    </row>
    <row r="1347">
      <c r="A1347" s="28" t="s">
        <v>5210</v>
      </c>
      <c r="B1347" s="6" t="s">
        <v>5211</v>
      </c>
      <c r="C1347" s="6" t="s">
        <v>168</v>
      </c>
      <c r="D1347" s="7" t="s">
        <v>5187</v>
      </c>
      <c r="E1347" s="28" t="s">
        <v>5188</v>
      </c>
      <c r="F1347" s="5" t="s">
        <v>22</v>
      </c>
      <c r="G1347" s="6" t="s">
        <v>171</v>
      </c>
      <c r="H1347" s="6" t="s">
        <v>38</v>
      </c>
      <c r="I1347" s="6" t="s">
        <v>38</v>
      </c>
      <c r="J1347" s="8" t="s">
        <v>2020</v>
      </c>
      <c r="K1347" s="5" t="s">
        <v>2021</v>
      </c>
      <c r="L1347" s="7" t="s">
        <v>2016</v>
      </c>
      <c r="M1347" s="9">
        <v>68450</v>
      </c>
      <c r="N1347" s="5" t="s">
        <v>42</v>
      </c>
      <c r="O1347" s="31">
        <v>43693.7258393171</v>
      </c>
      <c r="P1347" s="32">
        <v>43693.9906318634</v>
      </c>
      <c r="Q1347" s="28" t="s">
        <v>38</v>
      </c>
      <c r="R1347" s="29" t="s">
        <v>5212</v>
      </c>
      <c r="S1347" s="28" t="s">
        <v>176</v>
      </c>
      <c r="T1347" s="28" t="s">
        <v>843</v>
      </c>
      <c r="U1347" s="5" t="s">
        <v>178</v>
      </c>
      <c r="V1347" s="28" t="s">
        <v>128</v>
      </c>
      <c r="W1347" s="7" t="s">
        <v>5213</v>
      </c>
      <c r="X1347" s="7" t="s">
        <v>38</v>
      </c>
      <c r="Y1347" s="5" t="s">
        <v>180</v>
      </c>
      <c r="Z1347" s="5" t="s">
        <v>38</v>
      </c>
      <c r="AA1347" s="6" t="s">
        <v>38</v>
      </c>
      <c r="AB1347" s="6" t="s">
        <v>38</v>
      </c>
      <c r="AC1347" s="6" t="s">
        <v>38</v>
      </c>
      <c r="AD1347" s="6" t="s">
        <v>38</v>
      </c>
      <c r="AE1347" s="6" t="s">
        <v>38</v>
      </c>
    </row>
    <row r="1348">
      <c r="A1348" s="28" t="s">
        <v>5214</v>
      </c>
      <c r="B1348" s="6" t="s">
        <v>5215</v>
      </c>
      <c r="C1348" s="6" t="s">
        <v>168</v>
      </c>
      <c r="D1348" s="7" t="s">
        <v>5187</v>
      </c>
      <c r="E1348" s="28" t="s">
        <v>5188</v>
      </c>
      <c r="F1348" s="5" t="s">
        <v>22</v>
      </c>
      <c r="G1348" s="6" t="s">
        <v>171</v>
      </c>
      <c r="H1348" s="6" t="s">
        <v>38</v>
      </c>
      <c r="I1348" s="6" t="s">
        <v>38</v>
      </c>
      <c r="J1348" s="8" t="s">
        <v>859</v>
      </c>
      <c r="K1348" s="5" t="s">
        <v>860</v>
      </c>
      <c r="L1348" s="7" t="s">
        <v>861</v>
      </c>
      <c r="M1348" s="9">
        <v>68460</v>
      </c>
      <c r="N1348" s="5" t="s">
        <v>71</v>
      </c>
      <c r="O1348" s="31">
        <v>43693.7258514699</v>
      </c>
      <c r="P1348" s="32">
        <v>43693.9906320949</v>
      </c>
      <c r="Q1348" s="28" t="s">
        <v>38</v>
      </c>
      <c r="R1348" s="29" t="s">
        <v>38</v>
      </c>
      <c r="S1348" s="28" t="s">
        <v>176</v>
      </c>
      <c r="T1348" s="28" t="s">
        <v>843</v>
      </c>
      <c r="U1348" s="5" t="s">
        <v>178</v>
      </c>
      <c r="V1348" s="28" t="s">
        <v>128</v>
      </c>
      <c r="W1348" s="7" t="s">
        <v>5216</v>
      </c>
      <c r="X1348" s="7" t="s">
        <v>38</v>
      </c>
      <c r="Y1348" s="5" t="s">
        <v>180</v>
      </c>
      <c r="Z1348" s="5" t="s">
        <v>38</v>
      </c>
      <c r="AA1348" s="6" t="s">
        <v>38</v>
      </c>
      <c r="AB1348" s="6" t="s">
        <v>38</v>
      </c>
      <c r="AC1348" s="6" t="s">
        <v>38</v>
      </c>
      <c r="AD1348" s="6" t="s">
        <v>38</v>
      </c>
      <c r="AE1348" s="6" t="s">
        <v>38</v>
      </c>
    </row>
    <row r="1349">
      <c r="A1349" s="28" t="s">
        <v>5217</v>
      </c>
      <c r="B1349" s="6" t="s">
        <v>5218</v>
      </c>
      <c r="C1349" s="6" t="s">
        <v>1109</v>
      </c>
      <c r="D1349" s="7" t="s">
        <v>5182</v>
      </c>
      <c r="E1349" s="28" t="s">
        <v>5183</v>
      </c>
      <c r="F1349" s="5" t="s">
        <v>22</v>
      </c>
      <c r="G1349" s="6" t="s">
        <v>171</v>
      </c>
      <c r="H1349" s="6" t="s">
        <v>5218</v>
      </c>
      <c r="I1349" s="6" t="s">
        <v>38</v>
      </c>
      <c r="J1349" s="8" t="s">
        <v>1050</v>
      </c>
      <c r="K1349" s="5" t="s">
        <v>1051</v>
      </c>
      <c r="L1349" s="7" t="s">
        <v>861</v>
      </c>
      <c r="M1349" s="9">
        <v>68470</v>
      </c>
      <c r="N1349" s="5" t="s">
        <v>71</v>
      </c>
      <c r="O1349" s="31">
        <v>43693.7322664005</v>
      </c>
      <c r="P1349" s="32">
        <v>43694.1221975347</v>
      </c>
      <c r="Q1349" s="28" t="s">
        <v>38</v>
      </c>
      <c r="R1349" s="29" t="s">
        <v>38</v>
      </c>
      <c r="S1349" s="28" t="s">
        <v>176</v>
      </c>
      <c r="T1349" s="28" t="s">
        <v>830</v>
      </c>
      <c r="U1349" s="5" t="s">
        <v>178</v>
      </c>
      <c r="V1349" s="28" t="s">
        <v>128</v>
      </c>
      <c r="W1349" s="7" t="s">
        <v>5219</v>
      </c>
      <c r="X1349" s="7" t="s">
        <v>38</v>
      </c>
      <c r="Y1349" s="5" t="s">
        <v>180</v>
      </c>
      <c r="Z1349" s="5" t="s">
        <v>38</v>
      </c>
      <c r="AA1349" s="6" t="s">
        <v>38</v>
      </c>
      <c r="AB1349" s="6" t="s">
        <v>38</v>
      </c>
      <c r="AC1349" s="6" t="s">
        <v>38</v>
      </c>
      <c r="AD1349" s="6" t="s">
        <v>38</v>
      </c>
      <c r="AE1349" s="6" t="s">
        <v>38</v>
      </c>
    </row>
    <row r="1350">
      <c r="A1350" s="28" t="s">
        <v>5220</v>
      </c>
      <c r="B1350" s="6" t="s">
        <v>5221</v>
      </c>
      <c r="C1350" s="6" t="s">
        <v>168</v>
      </c>
      <c r="D1350" s="7" t="s">
        <v>5187</v>
      </c>
      <c r="E1350" s="28" t="s">
        <v>5188</v>
      </c>
      <c r="F1350" s="5" t="s">
        <v>22</v>
      </c>
      <c r="G1350" s="6" t="s">
        <v>171</v>
      </c>
      <c r="H1350" s="6" t="s">
        <v>5222</v>
      </c>
      <c r="I1350" s="6" t="s">
        <v>38</v>
      </c>
      <c r="J1350" s="8" t="s">
        <v>859</v>
      </c>
      <c r="K1350" s="5" t="s">
        <v>860</v>
      </c>
      <c r="L1350" s="7" t="s">
        <v>861</v>
      </c>
      <c r="M1350" s="9">
        <v>68480</v>
      </c>
      <c r="N1350" s="5" t="s">
        <v>42</v>
      </c>
      <c r="O1350" s="31">
        <v>43693.7343054051</v>
      </c>
      <c r="P1350" s="32">
        <v>43693.9906322917</v>
      </c>
      <c r="Q1350" s="28" t="s">
        <v>38</v>
      </c>
      <c r="R1350" s="29" t="s">
        <v>5223</v>
      </c>
      <c r="S1350" s="28" t="s">
        <v>176</v>
      </c>
      <c r="T1350" s="28" t="s">
        <v>843</v>
      </c>
      <c r="U1350" s="5" t="s">
        <v>178</v>
      </c>
      <c r="V1350" s="28" t="s">
        <v>128</v>
      </c>
      <c r="W1350" s="7" t="s">
        <v>5224</v>
      </c>
      <c r="X1350" s="7" t="s">
        <v>38</v>
      </c>
      <c r="Y1350" s="5" t="s">
        <v>180</v>
      </c>
      <c r="Z1350" s="5" t="s">
        <v>38</v>
      </c>
      <c r="AA1350" s="6" t="s">
        <v>38</v>
      </c>
      <c r="AB1350" s="6" t="s">
        <v>38</v>
      </c>
      <c r="AC1350" s="6" t="s">
        <v>38</v>
      </c>
      <c r="AD1350" s="6" t="s">
        <v>38</v>
      </c>
      <c r="AE1350" s="6" t="s">
        <v>38</v>
      </c>
    </row>
    <row r="1351">
      <c r="A1351" s="28" t="s">
        <v>5225</v>
      </c>
      <c r="B1351" s="6" t="s">
        <v>5226</v>
      </c>
      <c r="C1351" s="6" t="s">
        <v>168</v>
      </c>
      <c r="D1351" s="7" t="s">
        <v>5187</v>
      </c>
      <c r="E1351" s="28" t="s">
        <v>5188</v>
      </c>
      <c r="F1351" s="5" t="s">
        <v>22</v>
      </c>
      <c r="G1351" s="6" t="s">
        <v>171</v>
      </c>
      <c r="H1351" s="6" t="s">
        <v>38</v>
      </c>
      <c r="I1351" s="6" t="s">
        <v>38</v>
      </c>
      <c r="J1351" s="8" t="s">
        <v>834</v>
      </c>
      <c r="K1351" s="5" t="s">
        <v>835</v>
      </c>
      <c r="L1351" s="7" t="s">
        <v>828</v>
      </c>
      <c r="M1351" s="9">
        <v>68490</v>
      </c>
      <c r="N1351" s="5" t="s">
        <v>71</v>
      </c>
      <c r="O1351" s="31">
        <v>43693.7343336458</v>
      </c>
      <c r="P1351" s="32">
        <v>43693.9906324884</v>
      </c>
      <c r="Q1351" s="28" t="s">
        <v>38</v>
      </c>
      <c r="R1351" s="29" t="s">
        <v>38</v>
      </c>
      <c r="S1351" s="28" t="s">
        <v>176</v>
      </c>
      <c r="T1351" s="28" t="s">
        <v>837</v>
      </c>
      <c r="U1351" s="5" t="s">
        <v>178</v>
      </c>
      <c r="V1351" s="28" t="s">
        <v>128</v>
      </c>
      <c r="W1351" s="7" t="s">
        <v>373</v>
      </c>
      <c r="X1351" s="7" t="s">
        <v>38</v>
      </c>
      <c r="Y1351" s="5" t="s">
        <v>180</v>
      </c>
      <c r="Z1351" s="5" t="s">
        <v>38</v>
      </c>
      <c r="AA1351" s="6" t="s">
        <v>38</v>
      </c>
      <c r="AB1351" s="6" t="s">
        <v>38</v>
      </c>
      <c r="AC1351" s="6" t="s">
        <v>38</v>
      </c>
      <c r="AD1351" s="6" t="s">
        <v>38</v>
      </c>
      <c r="AE1351" s="6" t="s">
        <v>38</v>
      </c>
    </row>
    <row r="1352">
      <c r="A1352" s="28" t="s">
        <v>5227</v>
      </c>
      <c r="B1352" s="6" t="s">
        <v>5228</v>
      </c>
      <c r="C1352" s="6" t="s">
        <v>168</v>
      </c>
      <c r="D1352" s="7" t="s">
        <v>5187</v>
      </c>
      <c r="E1352" s="28" t="s">
        <v>5188</v>
      </c>
      <c r="F1352" s="5" t="s">
        <v>22</v>
      </c>
      <c r="G1352" s="6" t="s">
        <v>171</v>
      </c>
      <c r="H1352" s="6" t="s">
        <v>38</v>
      </c>
      <c r="I1352" s="6" t="s">
        <v>38</v>
      </c>
      <c r="J1352" s="8" t="s">
        <v>2768</v>
      </c>
      <c r="K1352" s="5" t="s">
        <v>2769</v>
      </c>
      <c r="L1352" s="7" t="s">
        <v>2770</v>
      </c>
      <c r="M1352" s="9">
        <v>68500</v>
      </c>
      <c r="N1352" s="5" t="s">
        <v>71</v>
      </c>
      <c r="O1352" s="31">
        <v>43693.7343606134</v>
      </c>
      <c r="P1352" s="32">
        <v>43693.9906326736</v>
      </c>
      <c r="Q1352" s="28" t="s">
        <v>38</v>
      </c>
      <c r="R1352" s="29" t="s">
        <v>38</v>
      </c>
      <c r="S1352" s="28" t="s">
        <v>176</v>
      </c>
      <c r="T1352" s="28" t="s">
        <v>312</v>
      </c>
      <c r="U1352" s="5" t="s">
        <v>178</v>
      </c>
      <c r="V1352" s="28" t="s">
        <v>128</v>
      </c>
      <c r="W1352" s="7" t="s">
        <v>1718</v>
      </c>
      <c r="X1352" s="7" t="s">
        <v>38</v>
      </c>
      <c r="Y1352" s="5" t="s">
        <v>180</v>
      </c>
      <c r="Z1352" s="5" t="s">
        <v>38</v>
      </c>
      <c r="AA1352" s="6" t="s">
        <v>38</v>
      </c>
      <c r="AB1352" s="6" t="s">
        <v>38</v>
      </c>
      <c r="AC1352" s="6" t="s">
        <v>38</v>
      </c>
      <c r="AD1352" s="6" t="s">
        <v>38</v>
      </c>
      <c r="AE1352" s="6" t="s">
        <v>38</v>
      </c>
    </row>
    <row r="1353">
      <c r="A1353" s="28" t="s">
        <v>5229</v>
      </c>
      <c r="B1353" s="6" t="s">
        <v>5230</v>
      </c>
      <c r="C1353" s="6" t="s">
        <v>168</v>
      </c>
      <c r="D1353" s="7" t="s">
        <v>5187</v>
      </c>
      <c r="E1353" s="28" t="s">
        <v>5188</v>
      </c>
      <c r="F1353" s="5" t="s">
        <v>186</v>
      </c>
      <c r="G1353" s="6" t="s">
        <v>851</v>
      </c>
      <c r="H1353" s="6" t="s">
        <v>38</v>
      </c>
      <c r="I1353" s="6" t="s">
        <v>38</v>
      </c>
      <c r="J1353" s="8" t="s">
        <v>847</v>
      </c>
      <c r="K1353" s="5" t="s">
        <v>848</v>
      </c>
      <c r="L1353" s="7" t="s">
        <v>189</v>
      </c>
      <c r="M1353" s="9">
        <v>68510</v>
      </c>
      <c r="N1353" s="5" t="s">
        <v>46</v>
      </c>
      <c r="O1353" s="31">
        <v>43693.7343748843</v>
      </c>
      <c r="P1353" s="32">
        <v>43693.9906328356</v>
      </c>
      <c r="Q1353" s="28" t="s">
        <v>38</v>
      </c>
      <c r="R1353" s="29" t="s">
        <v>38</v>
      </c>
      <c r="S1353" s="28" t="s">
        <v>38</v>
      </c>
      <c r="T1353" s="28" t="s">
        <v>38</v>
      </c>
      <c r="U1353" s="5" t="s">
        <v>38</v>
      </c>
      <c r="V1353" s="28" t="s">
        <v>128</v>
      </c>
      <c r="W1353" s="7" t="s">
        <v>38</v>
      </c>
      <c r="X1353" s="7" t="s">
        <v>38</v>
      </c>
      <c r="Y1353" s="5" t="s">
        <v>38</v>
      </c>
      <c r="Z1353" s="5" t="s">
        <v>38</v>
      </c>
      <c r="AA1353" s="6" t="s">
        <v>38</v>
      </c>
      <c r="AB1353" s="6" t="s">
        <v>38</v>
      </c>
      <c r="AC1353" s="6" t="s">
        <v>38</v>
      </c>
      <c r="AD1353" s="6" t="s">
        <v>38</v>
      </c>
      <c r="AE1353" s="6" t="s">
        <v>38</v>
      </c>
    </row>
    <row r="1354">
      <c r="A1354" s="28" t="s">
        <v>5231</v>
      </c>
      <c r="B1354" s="6" t="s">
        <v>5232</v>
      </c>
      <c r="C1354" s="6" t="s">
        <v>168</v>
      </c>
      <c r="D1354" s="7" t="s">
        <v>5187</v>
      </c>
      <c r="E1354" s="28" t="s">
        <v>5188</v>
      </c>
      <c r="F1354" s="5" t="s">
        <v>186</v>
      </c>
      <c r="G1354" s="6" t="s">
        <v>851</v>
      </c>
      <c r="H1354" s="6" t="s">
        <v>38</v>
      </c>
      <c r="I1354" s="6" t="s">
        <v>38</v>
      </c>
      <c r="J1354" s="8" t="s">
        <v>847</v>
      </c>
      <c r="K1354" s="5" t="s">
        <v>848</v>
      </c>
      <c r="L1354" s="7" t="s">
        <v>189</v>
      </c>
      <c r="M1354" s="9">
        <v>68520</v>
      </c>
      <c r="N1354" s="5" t="s">
        <v>46</v>
      </c>
      <c r="O1354" s="31">
        <v>43693.7343751505</v>
      </c>
      <c r="P1354" s="32">
        <v>43693.9906330208</v>
      </c>
      <c r="Q1354" s="28" t="s">
        <v>38</v>
      </c>
      <c r="R1354" s="29" t="s">
        <v>38</v>
      </c>
      <c r="S1354" s="28" t="s">
        <v>38</v>
      </c>
      <c r="T1354" s="28" t="s">
        <v>38</v>
      </c>
      <c r="U1354" s="5" t="s">
        <v>38</v>
      </c>
      <c r="V1354" s="28" t="s">
        <v>128</v>
      </c>
      <c r="W1354" s="7" t="s">
        <v>38</v>
      </c>
      <c r="X1354" s="7" t="s">
        <v>38</v>
      </c>
      <c r="Y1354" s="5" t="s">
        <v>38</v>
      </c>
      <c r="Z1354" s="5" t="s">
        <v>38</v>
      </c>
      <c r="AA1354" s="6" t="s">
        <v>38</v>
      </c>
      <c r="AB1354" s="6" t="s">
        <v>38</v>
      </c>
      <c r="AC1354" s="6" t="s">
        <v>38</v>
      </c>
      <c r="AD1354" s="6" t="s">
        <v>38</v>
      </c>
      <c r="AE1354" s="6" t="s">
        <v>38</v>
      </c>
    </row>
    <row r="1355">
      <c r="A1355" s="28" t="s">
        <v>5233</v>
      </c>
      <c r="B1355" s="6" t="s">
        <v>5234</v>
      </c>
      <c r="C1355" s="6" t="s">
        <v>5235</v>
      </c>
      <c r="D1355" s="7" t="s">
        <v>5187</v>
      </c>
      <c r="E1355" s="28" t="s">
        <v>5188</v>
      </c>
      <c r="F1355" s="5" t="s">
        <v>186</v>
      </c>
      <c r="G1355" s="6" t="s">
        <v>851</v>
      </c>
      <c r="H1355" s="6" t="s">
        <v>38</v>
      </c>
      <c r="I1355" s="6" t="s">
        <v>38</v>
      </c>
      <c r="J1355" s="8" t="s">
        <v>847</v>
      </c>
      <c r="K1355" s="5" t="s">
        <v>848</v>
      </c>
      <c r="L1355" s="7" t="s">
        <v>189</v>
      </c>
      <c r="M1355" s="9">
        <v>68530</v>
      </c>
      <c r="N1355" s="5" t="s">
        <v>42</v>
      </c>
      <c r="O1355" s="31">
        <v>43693.7343753125</v>
      </c>
      <c r="P1355" s="32">
        <v>43693.9906331829</v>
      </c>
      <c r="Q1355" s="28" t="s">
        <v>38</v>
      </c>
      <c r="R1355" s="29" t="s">
        <v>5236</v>
      </c>
      <c r="S1355" s="28" t="s">
        <v>38</v>
      </c>
      <c r="T1355" s="28" t="s">
        <v>38</v>
      </c>
      <c r="U1355" s="5" t="s">
        <v>38</v>
      </c>
      <c r="V1355" s="28" t="s">
        <v>128</v>
      </c>
      <c r="W1355" s="7" t="s">
        <v>38</v>
      </c>
      <c r="X1355" s="7" t="s">
        <v>38</v>
      </c>
      <c r="Y1355" s="5" t="s">
        <v>38</v>
      </c>
      <c r="Z1355" s="5" t="s">
        <v>38</v>
      </c>
      <c r="AA1355" s="6" t="s">
        <v>38</v>
      </c>
      <c r="AB1355" s="6" t="s">
        <v>38</v>
      </c>
      <c r="AC1355" s="6" t="s">
        <v>38</v>
      </c>
      <c r="AD1355" s="6" t="s">
        <v>38</v>
      </c>
      <c r="AE1355" s="6" t="s">
        <v>38</v>
      </c>
    </row>
    <row r="1356">
      <c r="A1356" s="28" t="s">
        <v>5237</v>
      </c>
      <c r="B1356" s="6" t="s">
        <v>5238</v>
      </c>
      <c r="C1356" s="6" t="s">
        <v>168</v>
      </c>
      <c r="D1356" s="7" t="s">
        <v>5187</v>
      </c>
      <c r="E1356" s="28" t="s">
        <v>5188</v>
      </c>
      <c r="F1356" s="5" t="s">
        <v>186</v>
      </c>
      <c r="G1356" s="6" t="s">
        <v>851</v>
      </c>
      <c r="H1356" s="6" t="s">
        <v>5239</v>
      </c>
      <c r="I1356" s="6" t="s">
        <v>38</v>
      </c>
      <c r="J1356" s="8" t="s">
        <v>847</v>
      </c>
      <c r="K1356" s="5" t="s">
        <v>848</v>
      </c>
      <c r="L1356" s="7" t="s">
        <v>189</v>
      </c>
      <c r="M1356" s="9">
        <v>68540</v>
      </c>
      <c r="N1356" s="5" t="s">
        <v>42</v>
      </c>
      <c r="O1356" s="31">
        <v>43693.7343754282</v>
      </c>
      <c r="P1356" s="32">
        <v>43693.9906333333</v>
      </c>
      <c r="Q1356" s="28" t="s">
        <v>38</v>
      </c>
      <c r="R1356" s="29" t="s">
        <v>5240</v>
      </c>
      <c r="S1356" s="28" t="s">
        <v>38</v>
      </c>
      <c r="T1356" s="28" t="s">
        <v>38</v>
      </c>
      <c r="U1356" s="5" t="s">
        <v>38</v>
      </c>
      <c r="V1356" s="28" t="s">
        <v>128</v>
      </c>
      <c r="W1356" s="7" t="s">
        <v>38</v>
      </c>
      <c r="X1356" s="7" t="s">
        <v>38</v>
      </c>
      <c r="Y1356" s="5" t="s">
        <v>38</v>
      </c>
      <c r="Z1356" s="5" t="s">
        <v>38</v>
      </c>
      <c r="AA1356" s="6" t="s">
        <v>38</v>
      </c>
      <c r="AB1356" s="6" t="s">
        <v>38</v>
      </c>
      <c r="AC1356" s="6" t="s">
        <v>38</v>
      </c>
      <c r="AD1356" s="6" t="s">
        <v>38</v>
      </c>
      <c r="AE1356" s="6" t="s">
        <v>38</v>
      </c>
    </row>
    <row r="1357">
      <c r="A1357" s="28" t="s">
        <v>5241</v>
      </c>
      <c r="B1357" s="6" t="s">
        <v>5242</v>
      </c>
      <c r="C1357" s="6" t="s">
        <v>168</v>
      </c>
      <c r="D1357" s="7" t="s">
        <v>5187</v>
      </c>
      <c r="E1357" s="28" t="s">
        <v>5188</v>
      </c>
      <c r="F1357" s="5" t="s">
        <v>22</v>
      </c>
      <c r="G1357" s="6" t="s">
        <v>171</v>
      </c>
      <c r="H1357" s="6" t="s">
        <v>38</v>
      </c>
      <c r="I1357" s="6" t="s">
        <v>38</v>
      </c>
      <c r="J1357" s="8" t="s">
        <v>302</v>
      </c>
      <c r="K1357" s="5" t="s">
        <v>303</v>
      </c>
      <c r="L1357" s="7" t="s">
        <v>174</v>
      </c>
      <c r="M1357" s="9">
        <v>68550</v>
      </c>
      <c r="N1357" s="5" t="s">
        <v>42</v>
      </c>
      <c r="O1357" s="31">
        <v>43693.7343759259</v>
      </c>
      <c r="P1357" s="32">
        <v>43693.9906336458</v>
      </c>
      <c r="Q1357" s="28" t="s">
        <v>38</v>
      </c>
      <c r="R1357" s="29" t="s">
        <v>5243</v>
      </c>
      <c r="S1357" s="28" t="s">
        <v>176</v>
      </c>
      <c r="T1357" s="28" t="s">
        <v>177</v>
      </c>
      <c r="U1357" s="5" t="s">
        <v>178</v>
      </c>
      <c r="V1357" s="28" t="s">
        <v>128</v>
      </c>
      <c r="W1357" s="7" t="s">
        <v>2514</v>
      </c>
      <c r="X1357" s="7" t="s">
        <v>38</v>
      </c>
      <c r="Y1357" s="5" t="s">
        <v>180</v>
      </c>
      <c r="Z1357" s="5" t="s">
        <v>38</v>
      </c>
      <c r="AA1357" s="6" t="s">
        <v>38</v>
      </c>
      <c r="AB1357" s="6" t="s">
        <v>38</v>
      </c>
      <c r="AC1357" s="6" t="s">
        <v>38</v>
      </c>
      <c r="AD1357" s="6" t="s">
        <v>38</v>
      </c>
      <c r="AE1357" s="6" t="s">
        <v>38</v>
      </c>
    </row>
    <row r="1358">
      <c r="A1358" s="28" t="s">
        <v>5244</v>
      </c>
      <c r="B1358" s="6" t="s">
        <v>5245</v>
      </c>
      <c r="C1358" s="6" t="s">
        <v>168</v>
      </c>
      <c r="D1358" s="7" t="s">
        <v>5187</v>
      </c>
      <c r="E1358" s="28" t="s">
        <v>5188</v>
      </c>
      <c r="F1358" s="5" t="s">
        <v>22</v>
      </c>
      <c r="G1358" s="6" t="s">
        <v>171</v>
      </c>
      <c r="H1358" s="6" t="s">
        <v>5246</v>
      </c>
      <c r="I1358" s="6" t="s">
        <v>38</v>
      </c>
      <c r="J1358" s="8" t="s">
        <v>885</v>
      </c>
      <c r="K1358" s="5" t="s">
        <v>886</v>
      </c>
      <c r="L1358" s="7" t="s">
        <v>861</v>
      </c>
      <c r="M1358" s="9">
        <v>68560</v>
      </c>
      <c r="N1358" s="5" t="s">
        <v>71</v>
      </c>
      <c r="O1358" s="31">
        <v>43693.7343889699</v>
      </c>
      <c r="P1358" s="32">
        <v>43693.9906338773</v>
      </c>
      <c r="Q1358" s="28" t="s">
        <v>38</v>
      </c>
      <c r="R1358" s="29" t="s">
        <v>38</v>
      </c>
      <c r="S1358" s="28" t="s">
        <v>176</v>
      </c>
      <c r="T1358" s="28" t="s">
        <v>837</v>
      </c>
      <c r="U1358" s="5" t="s">
        <v>178</v>
      </c>
      <c r="V1358" s="28" t="s">
        <v>128</v>
      </c>
      <c r="W1358" s="7" t="s">
        <v>376</v>
      </c>
      <c r="X1358" s="7" t="s">
        <v>38</v>
      </c>
      <c r="Y1358" s="5" t="s">
        <v>180</v>
      </c>
      <c r="Z1358" s="5" t="s">
        <v>38</v>
      </c>
      <c r="AA1358" s="6" t="s">
        <v>38</v>
      </c>
      <c r="AB1358" s="6" t="s">
        <v>38</v>
      </c>
      <c r="AC1358" s="6" t="s">
        <v>38</v>
      </c>
      <c r="AD1358" s="6" t="s">
        <v>38</v>
      </c>
      <c r="AE1358" s="6" t="s">
        <v>38</v>
      </c>
    </row>
    <row r="1359">
      <c r="A1359" s="28" t="s">
        <v>5247</v>
      </c>
      <c r="B1359" s="6" t="s">
        <v>5248</v>
      </c>
      <c r="C1359" s="6" t="s">
        <v>168</v>
      </c>
      <c r="D1359" s="7" t="s">
        <v>5187</v>
      </c>
      <c r="E1359" s="28" t="s">
        <v>5188</v>
      </c>
      <c r="F1359" s="5" t="s">
        <v>22</v>
      </c>
      <c r="G1359" s="6" t="s">
        <v>171</v>
      </c>
      <c r="H1359" s="6" t="s">
        <v>38</v>
      </c>
      <c r="I1359" s="6" t="s">
        <v>38</v>
      </c>
      <c r="J1359" s="8" t="s">
        <v>4169</v>
      </c>
      <c r="K1359" s="5" t="s">
        <v>4170</v>
      </c>
      <c r="L1359" s="7" t="s">
        <v>4171</v>
      </c>
      <c r="M1359" s="9">
        <v>68570</v>
      </c>
      <c r="N1359" s="5" t="s">
        <v>311</v>
      </c>
      <c r="O1359" s="31">
        <v>43693.7344023958</v>
      </c>
      <c r="P1359" s="32">
        <v>43693.990634456</v>
      </c>
      <c r="Q1359" s="28" t="s">
        <v>38</v>
      </c>
      <c r="R1359" s="29" t="s">
        <v>38</v>
      </c>
      <c r="S1359" s="28" t="s">
        <v>176</v>
      </c>
      <c r="T1359" s="28" t="s">
        <v>312</v>
      </c>
      <c r="U1359" s="5" t="s">
        <v>178</v>
      </c>
      <c r="V1359" s="28" t="s">
        <v>128</v>
      </c>
      <c r="W1359" s="7" t="s">
        <v>1722</v>
      </c>
      <c r="X1359" s="7" t="s">
        <v>38</v>
      </c>
      <c r="Y1359" s="5" t="s">
        <v>180</v>
      </c>
      <c r="Z1359" s="5" t="s">
        <v>314</v>
      </c>
      <c r="AA1359" s="6" t="s">
        <v>38</v>
      </c>
      <c r="AB1359" s="6" t="s">
        <v>38</v>
      </c>
      <c r="AC1359" s="6" t="s">
        <v>38</v>
      </c>
      <c r="AD1359" s="6" t="s">
        <v>38</v>
      </c>
      <c r="AE1359" s="6" t="s">
        <v>38</v>
      </c>
    </row>
    <row r="1360">
      <c r="A1360" s="28" t="s">
        <v>5249</v>
      </c>
      <c r="B1360" s="6" t="s">
        <v>5250</v>
      </c>
      <c r="C1360" s="6" t="s">
        <v>168</v>
      </c>
      <c r="D1360" s="7" t="s">
        <v>5187</v>
      </c>
      <c r="E1360" s="28" t="s">
        <v>5188</v>
      </c>
      <c r="F1360" s="5" t="s">
        <v>22</v>
      </c>
      <c r="G1360" s="6" t="s">
        <v>171</v>
      </c>
      <c r="H1360" s="6" t="s">
        <v>5251</v>
      </c>
      <c r="I1360" s="6" t="s">
        <v>38</v>
      </c>
      <c r="J1360" s="8" t="s">
        <v>3029</v>
      </c>
      <c r="K1360" s="5" t="s">
        <v>3030</v>
      </c>
      <c r="L1360" s="7" t="s">
        <v>3031</v>
      </c>
      <c r="M1360" s="9">
        <v>68580</v>
      </c>
      <c r="N1360" s="5" t="s">
        <v>311</v>
      </c>
      <c r="O1360" s="31">
        <v>43693.7344138542</v>
      </c>
      <c r="P1360" s="32">
        <v>43693.9906347222</v>
      </c>
      <c r="Q1360" s="28" t="s">
        <v>38</v>
      </c>
      <c r="R1360" s="29" t="s">
        <v>38</v>
      </c>
      <c r="S1360" s="28" t="s">
        <v>176</v>
      </c>
      <c r="T1360" s="28" t="s">
        <v>200</v>
      </c>
      <c r="U1360" s="5" t="s">
        <v>201</v>
      </c>
      <c r="V1360" s="30" t="s">
        <v>1435</v>
      </c>
      <c r="W1360" s="7" t="s">
        <v>5252</v>
      </c>
      <c r="X1360" s="7" t="s">
        <v>38</v>
      </c>
      <c r="Y1360" s="5" t="s">
        <v>180</v>
      </c>
      <c r="Z1360" s="5" t="s">
        <v>1032</v>
      </c>
      <c r="AA1360" s="6" t="s">
        <v>38</v>
      </c>
      <c r="AB1360" s="6" t="s">
        <v>38</v>
      </c>
      <c r="AC1360" s="6" t="s">
        <v>38</v>
      </c>
      <c r="AD1360" s="6" t="s">
        <v>38</v>
      </c>
      <c r="AE1360" s="6" t="s">
        <v>38</v>
      </c>
    </row>
    <row r="1361">
      <c r="A1361" s="28" t="s">
        <v>5253</v>
      </c>
      <c r="B1361" s="6" t="s">
        <v>5254</v>
      </c>
      <c r="C1361" s="6" t="s">
        <v>168</v>
      </c>
      <c r="D1361" s="7" t="s">
        <v>5187</v>
      </c>
      <c r="E1361" s="28" t="s">
        <v>5188</v>
      </c>
      <c r="F1361" s="5" t="s">
        <v>22</v>
      </c>
      <c r="G1361" s="6" t="s">
        <v>171</v>
      </c>
      <c r="H1361" s="6" t="s">
        <v>5255</v>
      </c>
      <c r="I1361" s="6" t="s">
        <v>38</v>
      </c>
      <c r="J1361" s="8" t="s">
        <v>1781</v>
      </c>
      <c r="K1361" s="5" t="s">
        <v>1782</v>
      </c>
      <c r="L1361" s="7" t="s">
        <v>1783</v>
      </c>
      <c r="M1361" s="9">
        <v>68590</v>
      </c>
      <c r="N1361" s="5" t="s">
        <v>71</v>
      </c>
      <c r="O1361" s="31">
        <v>43693.7344255787</v>
      </c>
      <c r="P1361" s="32">
        <v>43693.9906348727</v>
      </c>
      <c r="Q1361" s="28" t="s">
        <v>38</v>
      </c>
      <c r="R1361" s="29" t="s">
        <v>38</v>
      </c>
      <c r="S1361" s="28" t="s">
        <v>176</v>
      </c>
      <c r="T1361" s="28" t="s">
        <v>1785</v>
      </c>
      <c r="U1361" s="5" t="s">
        <v>178</v>
      </c>
      <c r="V1361" s="28" t="s">
        <v>128</v>
      </c>
      <c r="W1361" s="7" t="s">
        <v>2409</v>
      </c>
      <c r="X1361" s="7" t="s">
        <v>38</v>
      </c>
      <c r="Y1361" s="5" t="s">
        <v>180</v>
      </c>
      <c r="Z1361" s="5" t="s">
        <v>38</v>
      </c>
      <c r="AA1361" s="6" t="s">
        <v>38</v>
      </c>
      <c r="AB1361" s="6" t="s">
        <v>38</v>
      </c>
      <c r="AC1361" s="6" t="s">
        <v>38</v>
      </c>
      <c r="AD1361" s="6" t="s">
        <v>38</v>
      </c>
      <c r="AE1361" s="6" t="s">
        <v>38</v>
      </c>
    </row>
    <row r="1362">
      <c r="A1362" s="28" t="s">
        <v>5256</v>
      </c>
      <c r="B1362" s="6" t="s">
        <v>5257</v>
      </c>
      <c r="C1362" s="6" t="s">
        <v>5258</v>
      </c>
      <c r="D1362" s="7" t="s">
        <v>5259</v>
      </c>
      <c r="E1362" s="28" t="s">
        <v>5260</v>
      </c>
      <c r="F1362" s="5" t="s">
        <v>22</v>
      </c>
      <c r="G1362" s="6" t="s">
        <v>171</v>
      </c>
      <c r="H1362" s="6" t="s">
        <v>38</v>
      </c>
      <c r="I1362" s="6" t="s">
        <v>38</v>
      </c>
      <c r="J1362" s="8" t="s">
        <v>1699</v>
      </c>
      <c r="K1362" s="5" t="s">
        <v>1700</v>
      </c>
      <c r="L1362" s="7" t="s">
        <v>1701</v>
      </c>
      <c r="M1362" s="9">
        <v>68600</v>
      </c>
      <c r="N1362" s="5" t="s">
        <v>42</v>
      </c>
      <c r="O1362" s="31">
        <v>43693.7512136574</v>
      </c>
      <c r="P1362" s="32">
        <v>43693.848912037</v>
      </c>
      <c r="Q1362" s="28" t="s">
        <v>38</v>
      </c>
      <c r="R1362" s="29" t="s">
        <v>5261</v>
      </c>
      <c r="S1362" s="28" t="s">
        <v>176</v>
      </c>
      <c r="T1362" s="28" t="s">
        <v>1703</v>
      </c>
      <c r="U1362" s="5" t="s">
        <v>201</v>
      </c>
      <c r="V1362" s="28" t="s">
        <v>128</v>
      </c>
      <c r="W1362" s="7" t="s">
        <v>5262</v>
      </c>
      <c r="X1362" s="7" t="s">
        <v>38</v>
      </c>
      <c r="Y1362" s="5" t="s">
        <v>180</v>
      </c>
      <c r="Z1362" s="5" t="s">
        <v>38</v>
      </c>
      <c r="AA1362" s="6" t="s">
        <v>38</v>
      </c>
      <c r="AB1362" s="6" t="s">
        <v>38</v>
      </c>
      <c r="AC1362" s="6" t="s">
        <v>38</v>
      </c>
      <c r="AD1362" s="6" t="s">
        <v>38</v>
      </c>
      <c r="AE1362" s="6" t="s">
        <v>38</v>
      </c>
    </row>
    <row r="1363">
      <c r="A1363" s="28" t="s">
        <v>5263</v>
      </c>
      <c r="B1363" s="6" t="s">
        <v>5264</v>
      </c>
      <c r="C1363" s="6" t="s">
        <v>5265</v>
      </c>
      <c r="D1363" s="7" t="s">
        <v>5266</v>
      </c>
      <c r="E1363" s="28" t="s">
        <v>5267</v>
      </c>
      <c r="F1363" s="5" t="s">
        <v>22</v>
      </c>
      <c r="G1363" s="6" t="s">
        <v>171</v>
      </c>
      <c r="H1363" s="6" t="s">
        <v>5268</v>
      </c>
      <c r="I1363" s="6" t="s">
        <v>38</v>
      </c>
      <c r="J1363" s="8" t="s">
        <v>3012</v>
      </c>
      <c r="K1363" s="5" t="s">
        <v>3013</v>
      </c>
      <c r="L1363" s="7" t="s">
        <v>861</v>
      </c>
      <c r="M1363" s="9">
        <v>68610</v>
      </c>
      <c r="N1363" s="5" t="s">
        <v>311</v>
      </c>
      <c r="O1363" s="31">
        <v>43693.7545462616</v>
      </c>
      <c r="P1363" s="32">
        <v>43693.8624017014</v>
      </c>
      <c r="Q1363" s="28" t="s">
        <v>38</v>
      </c>
      <c r="R1363" s="29" t="s">
        <v>38</v>
      </c>
      <c r="S1363" s="28" t="s">
        <v>176</v>
      </c>
      <c r="T1363" s="28" t="s">
        <v>200</v>
      </c>
      <c r="U1363" s="5" t="s">
        <v>201</v>
      </c>
      <c r="V1363" s="28" t="s">
        <v>3317</v>
      </c>
      <c r="W1363" s="7" t="s">
        <v>5269</v>
      </c>
      <c r="X1363" s="7" t="s">
        <v>38</v>
      </c>
      <c r="Y1363" s="5" t="s">
        <v>180</v>
      </c>
      <c r="Z1363" s="5" t="s">
        <v>3319</v>
      </c>
      <c r="AA1363" s="6" t="s">
        <v>38</v>
      </c>
      <c r="AB1363" s="6" t="s">
        <v>38</v>
      </c>
      <c r="AC1363" s="6" t="s">
        <v>38</v>
      </c>
      <c r="AD1363" s="6" t="s">
        <v>38</v>
      </c>
      <c r="AE1363" s="6" t="s">
        <v>38</v>
      </c>
    </row>
    <row r="1364">
      <c r="A1364" s="28" t="s">
        <v>5270</v>
      </c>
      <c r="B1364" s="6" t="s">
        <v>5271</v>
      </c>
      <c r="C1364" s="6" t="s">
        <v>5258</v>
      </c>
      <c r="D1364" s="7" t="s">
        <v>5259</v>
      </c>
      <c r="E1364" s="28" t="s">
        <v>5260</v>
      </c>
      <c r="F1364" s="5" t="s">
        <v>22</v>
      </c>
      <c r="G1364" s="6" t="s">
        <v>171</v>
      </c>
      <c r="H1364" s="6" t="s">
        <v>38</v>
      </c>
      <c r="I1364" s="6" t="s">
        <v>38</v>
      </c>
      <c r="J1364" s="8" t="s">
        <v>1715</v>
      </c>
      <c r="K1364" s="5" t="s">
        <v>1716</v>
      </c>
      <c r="L1364" s="7" t="s">
        <v>1709</v>
      </c>
      <c r="M1364" s="9">
        <v>68620</v>
      </c>
      <c r="N1364" s="5" t="s">
        <v>311</v>
      </c>
      <c r="O1364" s="31">
        <v>43693.7583978356</v>
      </c>
      <c r="P1364" s="32">
        <v>43693.8489121875</v>
      </c>
      <c r="Q1364" s="28" t="s">
        <v>38</v>
      </c>
      <c r="R1364" s="29" t="s">
        <v>38</v>
      </c>
      <c r="S1364" s="28" t="s">
        <v>176</v>
      </c>
      <c r="T1364" s="28" t="s">
        <v>1711</v>
      </c>
      <c r="U1364" s="5" t="s">
        <v>201</v>
      </c>
      <c r="V1364" s="28" t="s">
        <v>128</v>
      </c>
      <c r="W1364" s="7" t="s">
        <v>1839</v>
      </c>
      <c r="X1364" s="7" t="s">
        <v>38</v>
      </c>
      <c r="Y1364" s="5" t="s">
        <v>180</v>
      </c>
      <c r="Z1364" s="5" t="s">
        <v>1650</v>
      </c>
      <c r="AA1364" s="6" t="s">
        <v>38</v>
      </c>
      <c r="AB1364" s="6" t="s">
        <v>38</v>
      </c>
      <c r="AC1364" s="6" t="s">
        <v>38</v>
      </c>
      <c r="AD1364" s="6" t="s">
        <v>38</v>
      </c>
      <c r="AE1364" s="6" t="s">
        <v>38</v>
      </c>
    </row>
    <row r="1365">
      <c r="A1365" s="28" t="s">
        <v>5272</v>
      </c>
      <c r="B1365" s="6" t="s">
        <v>5273</v>
      </c>
      <c r="C1365" s="6" t="s">
        <v>5265</v>
      </c>
      <c r="D1365" s="7" t="s">
        <v>5266</v>
      </c>
      <c r="E1365" s="28" t="s">
        <v>5267</v>
      </c>
      <c r="F1365" s="5" t="s">
        <v>22</v>
      </c>
      <c r="G1365" s="6" t="s">
        <v>171</v>
      </c>
      <c r="H1365" s="6" t="s">
        <v>5274</v>
      </c>
      <c r="I1365" s="6" t="s">
        <v>38</v>
      </c>
      <c r="J1365" s="8" t="s">
        <v>3012</v>
      </c>
      <c r="K1365" s="5" t="s">
        <v>3013</v>
      </c>
      <c r="L1365" s="7" t="s">
        <v>861</v>
      </c>
      <c r="M1365" s="9">
        <v>68630</v>
      </c>
      <c r="N1365" s="5" t="s">
        <v>311</v>
      </c>
      <c r="O1365" s="31">
        <v>43693.7601560532</v>
      </c>
      <c r="P1365" s="32">
        <v>43693.8624019676</v>
      </c>
      <c r="Q1365" s="28" t="s">
        <v>38</v>
      </c>
      <c r="R1365" s="29" t="s">
        <v>38</v>
      </c>
      <c r="S1365" s="28" t="s">
        <v>176</v>
      </c>
      <c r="T1365" s="28" t="s">
        <v>200</v>
      </c>
      <c r="U1365" s="5" t="s">
        <v>201</v>
      </c>
      <c r="V1365" s="28" t="s">
        <v>3317</v>
      </c>
      <c r="W1365" s="7" t="s">
        <v>5275</v>
      </c>
      <c r="X1365" s="7" t="s">
        <v>38</v>
      </c>
      <c r="Y1365" s="5" t="s">
        <v>180</v>
      </c>
      <c r="Z1365" s="5" t="s">
        <v>3319</v>
      </c>
      <c r="AA1365" s="6" t="s">
        <v>38</v>
      </c>
      <c r="AB1365" s="6" t="s">
        <v>38</v>
      </c>
      <c r="AC1365" s="6" t="s">
        <v>38</v>
      </c>
      <c r="AD1365" s="6" t="s">
        <v>38</v>
      </c>
      <c r="AE1365" s="6" t="s">
        <v>38</v>
      </c>
    </row>
    <row r="1366">
      <c r="A1366" s="30" t="s">
        <v>5276</v>
      </c>
      <c r="B1366" s="6" t="s">
        <v>5277</v>
      </c>
      <c r="C1366" s="6" t="s">
        <v>5258</v>
      </c>
      <c r="D1366" s="7" t="s">
        <v>5259</v>
      </c>
      <c r="E1366" s="28" t="s">
        <v>5260</v>
      </c>
      <c r="F1366" s="5" t="s">
        <v>22</v>
      </c>
      <c r="G1366" s="6" t="s">
        <v>171</v>
      </c>
      <c r="H1366" s="6" t="s">
        <v>38</v>
      </c>
      <c r="I1366" s="6" t="s">
        <v>38</v>
      </c>
      <c r="J1366" s="8" t="s">
        <v>302</v>
      </c>
      <c r="K1366" s="5" t="s">
        <v>303</v>
      </c>
      <c r="L1366" s="7" t="s">
        <v>174</v>
      </c>
      <c r="M1366" s="9">
        <v>68640</v>
      </c>
      <c r="N1366" s="5" t="s">
        <v>71</v>
      </c>
      <c r="O1366" s="31">
        <v>43693.7622339931</v>
      </c>
      <c r="Q1366" s="28" t="s">
        <v>38</v>
      </c>
      <c r="R1366" s="29" t="s">
        <v>38</v>
      </c>
      <c r="S1366" s="28" t="s">
        <v>176</v>
      </c>
      <c r="T1366" s="28" t="s">
        <v>177</v>
      </c>
      <c r="U1366" s="5" t="s">
        <v>178</v>
      </c>
      <c r="V1366" s="28" t="s">
        <v>128</v>
      </c>
      <c r="W1366" s="7" t="s">
        <v>2520</v>
      </c>
      <c r="X1366" s="7" t="s">
        <v>38</v>
      </c>
      <c r="Y1366" s="5" t="s">
        <v>180</v>
      </c>
      <c r="Z1366" s="5" t="s">
        <v>38</v>
      </c>
      <c r="AA1366" s="6" t="s">
        <v>38</v>
      </c>
      <c r="AB1366" s="6" t="s">
        <v>38</v>
      </c>
      <c r="AC1366" s="6" t="s">
        <v>38</v>
      </c>
      <c r="AD1366" s="6" t="s">
        <v>38</v>
      </c>
      <c r="AE1366" s="6" t="s">
        <v>38</v>
      </c>
    </row>
    <row r="1367">
      <c r="A1367" s="28" t="s">
        <v>5278</v>
      </c>
      <c r="B1367" s="6" t="s">
        <v>5279</v>
      </c>
      <c r="C1367" s="6" t="s">
        <v>5265</v>
      </c>
      <c r="D1367" s="7" t="s">
        <v>5266</v>
      </c>
      <c r="E1367" s="28" t="s">
        <v>5267</v>
      </c>
      <c r="F1367" s="5" t="s">
        <v>22</v>
      </c>
      <c r="G1367" s="6" t="s">
        <v>171</v>
      </c>
      <c r="H1367" s="6" t="s">
        <v>5280</v>
      </c>
      <c r="I1367" s="6" t="s">
        <v>38</v>
      </c>
      <c r="J1367" s="8" t="s">
        <v>2379</v>
      </c>
      <c r="K1367" s="5" t="s">
        <v>2380</v>
      </c>
      <c r="L1367" s="7" t="s">
        <v>1003</v>
      </c>
      <c r="M1367" s="9">
        <v>68650</v>
      </c>
      <c r="N1367" s="5" t="s">
        <v>42</v>
      </c>
      <c r="O1367" s="31">
        <v>43693.7651972569</v>
      </c>
      <c r="P1367" s="32">
        <v>43693.8624007292</v>
      </c>
      <c r="Q1367" s="28" t="s">
        <v>38</v>
      </c>
      <c r="R1367" s="29" t="s">
        <v>5281</v>
      </c>
      <c r="S1367" s="28" t="s">
        <v>176</v>
      </c>
      <c r="T1367" s="28" t="s">
        <v>1004</v>
      </c>
      <c r="U1367" s="5" t="s">
        <v>201</v>
      </c>
      <c r="V1367" s="28" t="s">
        <v>3317</v>
      </c>
      <c r="W1367" s="7" t="s">
        <v>1912</v>
      </c>
      <c r="X1367" s="7" t="s">
        <v>38</v>
      </c>
      <c r="Y1367" s="5" t="s">
        <v>180</v>
      </c>
      <c r="Z1367" s="5" t="s">
        <v>38</v>
      </c>
      <c r="AA1367" s="6" t="s">
        <v>38</v>
      </c>
      <c r="AB1367" s="6" t="s">
        <v>38</v>
      </c>
      <c r="AC1367" s="6" t="s">
        <v>38</v>
      </c>
      <c r="AD1367" s="6" t="s">
        <v>38</v>
      </c>
      <c r="AE1367" s="6" t="s">
        <v>38</v>
      </c>
    </row>
    <row r="1368">
      <c r="A1368" s="28" t="s">
        <v>5282</v>
      </c>
      <c r="B1368" s="6" t="s">
        <v>5283</v>
      </c>
      <c r="C1368" s="6" t="s">
        <v>5265</v>
      </c>
      <c r="D1368" s="7" t="s">
        <v>5266</v>
      </c>
      <c r="E1368" s="28" t="s">
        <v>5267</v>
      </c>
      <c r="F1368" s="5" t="s">
        <v>22</v>
      </c>
      <c r="G1368" s="6" t="s">
        <v>171</v>
      </c>
      <c r="H1368" s="6" t="s">
        <v>5284</v>
      </c>
      <c r="I1368" s="6" t="s">
        <v>38</v>
      </c>
      <c r="J1368" s="8" t="s">
        <v>2379</v>
      </c>
      <c r="K1368" s="5" t="s">
        <v>2380</v>
      </c>
      <c r="L1368" s="7" t="s">
        <v>1003</v>
      </c>
      <c r="M1368" s="9">
        <v>68660</v>
      </c>
      <c r="N1368" s="5" t="s">
        <v>311</v>
      </c>
      <c r="O1368" s="31">
        <v>43693.7692383102</v>
      </c>
      <c r="P1368" s="32">
        <v>43693.8624011227</v>
      </c>
      <c r="Q1368" s="28" t="s">
        <v>38</v>
      </c>
      <c r="R1368" s="29" t="s">
        <v>38</v>
      </c>
      <c r="S1368" s="28" t="s">
        <v>176</v>
      </c>
      <c r="T1368" s="28" t="s">
        <v>1004</v>
      </c>
      <c r="U1368" s="5" t="s">
        <v>201</v>
      </c>
      <c r="V1368" s="28" t="s">
        <v>3317</v>
      </c>
      <c r="W1368" s="7" t="s">
        <v>2042</v>
      </c>
      <c r="X1368" s="7" t="s">
        <v>38</v>
      </c>
      <c r="Y1368" s="5" t="s">
        <v>180</v>
      </c>
      <c r="Z1368" s="5" t="s">
        <v>3319</v>
      </c>
      <c r="AA1368" s="6" t="s">
        <v>38</v>
      </c>
      <c r="AB1368" s="6" t="s">
        <v>38</v>
      </c>
      <c r="AC1368" s="6" t="s">
        <v>38</v>
      </c>
      <c r="AD1368" s="6" t="s">
        <v>38</v>
      </c>
      <c r="AE1368" s="6" t="s">
        <v>38</v>
      </c>
    </row>
    <row r="1369">
      <c r="A1369" s="28" t="s">
        <v>5285</v>
      </c>
      <c r="B1369" s="6" t="s">
        <v>5286</v>
      </c>
      <c r="C1369" s="6" t="s">
        <v>5265</v>
      </c>
      <c r="D1369" s="7" t="s">
        <v>5266</v>
      </c>
      <c r="E1369" s="28" t="s">
        <v>5267</v>
      </c>
      <c r="F1369" s="5" t="s">
        <v>22</v>
      </c>
      <c r="G1369" s="6" t="s">
        <v>171</v>
      </c>
      <c r="H1369" s="6" t="s">
        <v>5287</v>
      </c>
      <c r="I1369" s="6" t="s">
        <v>38</v>
      </c>
      <c r="J1369" s="8" t="s">
        <v>2379</v>
      </c>
      <c r="K1369" s="5" t="s">
        <v>2380</v>
      </c>
      <c r="L1369" s="7" t="s">
        <v>1003</v>
      </c>
      <c r="M1369" s="9">
        <v>68670</v>
      </c>
      <c r="N1369" s="5" t="s">
        <v>311</v>
      </c>
      <c r="O1369" s="31">
        <v>43693.7727584144</v>
      </c>
      <c r="P1369" s="32">
        <v>43693.8624013889</v>
      </c>
      <c r="Q1369" s="28" t="s">
        <v>38</v>
      </c>
      <c r="R1369" s="29" t="s">
        <v>38</v>
      </c>
      <c r="S1369" s="28" t="s">
        <v>176</v>
      </c>
      <c r="T1369" s="28" t="s">
        <v>1004</v>
      </c>
      <c r="U1369" s="5" t="s">
        <v>201</v>
      </c>
      <c r="V1369" s="28" t="s">
        <v>3317</v>
      </c>
      <c r="W1369" s="7" t="s">
        <v>2105</v>
      </c>
      <c r="X1369" s="7" t="s">
        <v>38</v>
      </c>
      <c r="Y1369" s="5" t="s">
        <v>180</v>
      </c>
      <c r="Z1369" s="5" t="s">
        <v>3319</v>
      </c>
      <c r="AA1369" s="6" t="s">
        <v>38</v>
      </c>
      <c r="AB1369" s="6" t="s">
        <v>38</v>
      </c>
      <c r="AC1369" s="6" t="s">
        <v>38</v>
      </c>
      <c r="AD1369" s="6" t="s">
        <v>38</v>
      </c>
      <c r="AE1369" s="6" t="s">
        <v>38</v>
      </c>
    </row>
    <row r="1370">
      <c r="A1370" s="28" t="s">
        <v>5288</v>
      </c>
      <c r="B1370" s="6" t="s">
        <v>5289</v>
      </c>
      <c r="C1370" s="6" t="s">
        <v>1151</v>
      </c>
      <c r="D1370" s="7" t="s">
        <v>5290</v>
      </c>
      <c r="E1370" s="28" t="s">
        <v>5291</v>
      </c>
      <c r="F1370" s="5" t="s">
        <v>186</v>
      </c>
      <c r="G1370" s="6" t="s">
        <v>851</v>
      </c>
      <c r="H1370" s="6" t="s">
        <v>38</v>
      </c>
      <c r="I1370" s="6" t="s">
        <v>38</v>
      </c>
      <c r="J1370" s="8" t="s">
        <v>847</v>
      </c>
      <c r="K1370" s="5" t="s">
        <v>848</v>
      </c>
      <c r="L1370" s="7" t="s">
        <v>189</v>
      </c>
      <c r="M1370" s="9">
        <v>68680</v>
      </c>
      <c r="N1370" s="5" t="s">
        <v>42</v>
      </c>
      <c r="O1370" s="31">
        <v>43693.7730582523</v>
      </c>
      <c r="P1370" s="32">
        <v>43693.7918466088</v>
      </c>
      <c r="Q1370" s="28" t="s">
        <v>38</v>
      </c>
      <c r="R1370" s="29" t="s">
        <v>5292</v>
      </c>
      <c r="S1370" s="28" t="s">
        <v>127</v>
      </c>
      <c r="T1370" s="28" t="s">
        <v>38</v>
      </c>
      <c r="U1370" s="5" t="s">
        <v>38</v>
      </c>
      <c r="V1370" s="28" t="s">
        <v>128</v>
      </c>
      <c r="W1370" s="7" t="s">
        <v>38</v>
      </c>
      <c r="X1370" s="7" t="s">
        <v>38</v>
      </c>
      <c r="Y1370" s="5" t="s">
        <v>38</v>
      </c>
      <c r="Z1370" s="5" t="s">
        <v>38</v>
      </c>
      <c r="AA1370" s="6" t="s">
        <v>38</v>
      </c>
      <c r="AB1370" s="6" t="s">
        <v>38</v>
      </c>
      <c r="AC1370" s="6" t="s">
        <v>38</v>
      </c>
      <c r="AD1370" s="6" t="s">
        <v>38</v>
      </c>
      <c r="AE1370" s="6" t="s">
        <v>38</v>
      </c>
    </row>
    <row r="1371">
      <c r="A1371" s="30" t="s">
        <v>5293</v>
      </c>
      <c r="B1371" s="6" t="s">
        <v>5294</v>
      </c>
      <c r="C1371" s="6" t="s">
        <v>1151</v>
      </c>
      <c r="D1371" s="7" t="s">
        <v>5290</v>
      </c>
      <c r="E1371" s="28" t="s">
        <v>5291</v>
      </c>
      <c r="F1371" s="5" t="s">
        <v>186</v>
      </c>
      <c r="G1371" s="6" t="s">
        <v>851</v>
      </c>
      <c r="H1371" s="6" t="s">
        <v>38</v>
      </c>
      <c r="I1371" s="6" t="s">
        <v>38</v>
      </c>
      <c r="J1371" s="8" t="s">
        <v>847</v>
      </c>
      <c r="K1371" s="5" t="s">
        <v>848</v>
      </c>
      <c r="L1371" s="7" t="s">
        <v>189</v>
      </c>
      <c r="M1371" s="9">
        <v>68690</v>
      </c>
      <c r="N1371" s="5" t="s">
        <v>46</v>
      </c>
      <c r="O1371" s="31">
        <v>43693.7745705671</v>
      </c>
      <c r="Q1371" s="28" t="s">
        <v>38</v>
      </c>
      <c r="R1371" s="29" t="s">
        <v>38</v>
      </c>
      <c r="S1371" s="28" t="s">
        <v>38</v>
      </c>
      <c r="T1371" s="28" t="s">
        <v>38</v>
      </c>
      <c r="U1371" s="5" t="s">
        <v>38</v>
      </c>
      <c r="V1371" s="28" t="s">
        <v>128</v>
      </c>
      <c r="W1371" s="7" t="s">
        <v>38</v>
      </c>
      <c r="X1371" s="7" t="s">
        <v>38</v>
      </c>
      <c r="Y1371" s="5" t="s">
        <v>38</v>
      </c>
      <c r="Z1371" s="5" t="s">
        <v>38</v>
      </c>
      <c r="AA1371" s="6" t="s">
        <v>38</v>
      </c>
      <c r="AB1371" s="6" t="s">
        <v>38</v>
      </c>
      <c r="AC1371" s="6" t="s">
        <v>38</v>
      </c>
      <c r="AD1371" s="6" t="s">
        <v>38</v>
      </c>
      <c r="AE1371" s="6" t="s">
        <v>38</v>
      </c>
    </row>
    <row r="1372">
      <c r="A1372" s="28" t="s">
        <v>5295</v>
      </c>
      <c r="B1372" s="6" t="s">
        <v>5296</v>
      </c>
      <c r="C1372" s="6" t="s">
        <v>1151</v>
      </c>
      <c r="D1372" s="7" t="s">
        <v>5290</v>
      </c>
      <c r="E1372" s="28" t="s">
        <v>5291</v>
      </c>
      <c r="F1372" s="5" t="s">
        <v>186</v>
      </c>
      <c r="G1372" s="6" t="s">
        <v>851</v>
      </c>
      <c r="H1372" s="6" t="s">
        <v>38</v>
      </c>
      <c r="I1372" s="6" t="s">
        <v>38</v>
      </c>
      <c r="J1372" s="8" t="s">
        <v>847</v>
      </c>
      <c r="K1372" s="5" t="s">
        <v>848</v>
      </c>
      <c r="L1372" s="7" t="s">
        <v>189</v>
      </c>
      <c r="M1372" s="9">
        <v>68700</v>
      </c>
      <c r="N1372" s="5" t="s">
        <v>46</v>
      </c>
      <c r="O1372" s="31">
        <v>43693.7755594907</v>
      </c>
      <c r="P1372" s="32">
        <v>43703.7693555556</v>
      </c>
      <c r="Q1372" s="28" t="s">
        <v>38</v>
      </c>
      <c r="R1372" s="29" t="s">
        <v>38</v>
      </c>
      <c r="S1372" s="28" t="s">
        <v>38</v>
      </c>
      <c r="T1372" s="28" t="s">
        <v>38</v>
      </c>
      <c r="U1372" s="5" t="s">
        <v>38</v>
      </c>
      <c r="V1372" s="28" t="s">
        <v>128</v>
      </c>
      <c r="W1372" s="7" t="s">
        <v>38</v>
      </c>
      <c r="X1372" s="7" t="s">
        <v>38</v>
      </c>
      <c r="Y1372" s="5" t="s">
        <v>38</v>
      </c>
      <c r="Z1372" s="5" t="s">
        <v>38</v>
      </c>
      <c r="AA1372" s="6" t="s">
        <v>38</v>
      </c>
      <c r="AB1372" s="6" t="s">
        <v>38</v>
      </c>
      <c r="AC1372" s="6" t="s">
        <v>38</v>
      </c>
      <c r="AD1372" s="6" t="s">
        <v>38</v>
      </c>
      <c r="AE1372" s="6" t="s">
        <v>38</v>
      </c>
    </row>
    <row r="1373">
      <c r="A1373" s="30" t="s">
        <v>5297</v>
      </c>
      <c r="B1373" s="6" t="s">
        <v>5298</v>
      </c>
      <c r="C1373" s="6" t="s">
        <v>1151</v>
      </c>
      <c r="D1373" s="7" t="s">
        <v>5290</v>
      </c>
      <c r="E1373" s="28" t="s">
        <v>5291</v>
      </c>
      <c r="F1373" s="5" t="s">
        <v>186</v>
      </c>
      <c r="G1373" s="6" t="s">
        <v>851</v>
      </c>
      <c r="H1373" s="6" t="s">
        <v>38</v>
      </c>
      <c r="I1373" s="6" t="s">
        <v>38</v>
      </c>
      <c r="J1373" s="8" t="s">
        <v>847</v>
      </c>
      <c r="K1373" s="5" t="s">
        <v>848</v>
      </c>
      <c r="L1373" s="7" t="s">
        <v>189</v>
      </c>
      <c r="M1373" s="9">
        <v>68710</v>
      </c>
      <c r="N1373" s="5" t="s">
        <v>71</v>
      </c>
      <c r="O1373" s="31">
        <v>43693.7766388079</v>
      </c>
      <c r="Q1373" s="28" t="s">
        <v>38</v>
      </c>
      <c r="R1373" s="29" t="s">
        <v>38</v>
      </c>
      <c r="S1373" s="28" t="s">
        <v>38</v>
      </c>
      <c r="T1373" s="28" t="s">
        <v>38</v>
      </c>
      <c r="U1373" s="5" t="s">
        <v>38</v>
      </c>
      <c r="V1373" s="28" t="s">
        <v>128</v>
      </c>
      <c r="W1373" s="7" t="s">
        <v>38</v>
      </c>
      <c r="X1373" s="7" t="s">
        <v>38</v>
      </c>
      <c r="Y1373" s="5" t="s">
        <v>38</v>
      </c>
      <c r="Z1373" s="5" t="s">
        <v>38</v>
      </c>
      <c r="AA1373" s="6" t="s">
        <v>38</v>
      </c>
      <c r="AB1373" s="6" t="s">
        <v>38</v>
      </c>
      <c r="AC1373" s="6" t="s">
        <v>38</v>
      </c>
      <c r="AD1373" s="6" t="s">
        <v>38</v>
      </c>
      <c r="AE1373" s="6" t="s">
        <v>38</v>
      </c>
    </row>
    <row r="1374">
      <c r="A1374" s="30" t="s">
        <v>5299</v>
      </c>
      <c r="B1374" s="6" t="s">
        <v>5300</v>
      </c>
      <c r="C1374" s="6" t="s">
        <v>1151</v>
      </c>
      <c r="D1374" s="7" t="s">
        <v>5290</v>
      </c>
      <c r="E1374" s="28" t="s">
        <v>5291</v>
      </c>
      <c r="F1374" s="5" t="s">
        <v>186</v>
      </c>
      <c r="G1374" s="6" t="s">
        <v>851</v>
      </c>
      <c r="H1374" s="6" t="s">
        <v>38</v>
      </c>
      <c r="I1374" s="6" t="s">
        <v>38</v>
      </c>
      <c r="J1374" s="8" t="s">
        <v>847</v>
      </c>
      <c r="K1374" s="5" t="s">
        <v>848</v>
      </c>
      <c r="L1374" s="7" t="s">
        <v>189</v>
      </c>
      <c r="M1374" s="9">
        <v>68720</v>
      </c>
      <c r="N1374" s="5" t="s">
        <v>71</v>
      </c>
      <c r="O1374" s="31">
        <v>43693.7774981481</v>
      </c>
      <c r="Q1374" s="28" t="s">
        <v>38</v>
      </c>
      <c r="R1374" s="29" t="s">
        <v>38</v>
      </c>
      <c r="S1374" s="28" t="s">
        <v>38</v>
      </c>
      <c r="T1374" s="28" t="s">
        <v>38</v>
      </c>
      <c r="U1374" s="5" t="s">
        <v>38</v>
      </c>
      <c r="V1374" s="28" t="s">
        <v>128</v>
      </c>
      <c r="W1374" s="7" t="s">
        <v>38</v>
      </c>
      <c r="X1374" s="7" t="s">
        <v>38</v>
      </c>
      <c r="Y1374" s="5" t="s">
        <v>38</v>
      </c>
      <c r="Z1374" s="5" t="s">
        <v>38</v>
      </c>
      <c r="AA1374" s="6" t="s">
        <v>38</v>
      </c>
      <c r="AB1374" s="6" t="s">
        <v>38</v>
      </c>
      <c r="AC1374" s="6" t="s">
        <v>38</v>
      </c>
      <c r="AD1374" s="6" t="s">
        <v>38</v>
      </c>
      <c r="AE1374" s="6" t="s">
        <v>38</v>
      </c>
    </row>
    <row r="1375">
      <c r="A1375" s="28" t="s">
        <v>5301</v>
      </c>
      <c r="B1375" s="6" t="s">
        <v>5302</v>
      </c>
      <c r="C1375" s="6" t="s">
        <v>872</v>
      </c>
      <c r="D1375" s="7" t="s">
        <v>2741</v>
      </c>
      <c r="E1375" s="28" t="s">
        <v>2742</v>
      </c>
      <c r="F1375" s="5" t="s">
        <v>22</v>
      </c>
      <c r="G1375" s="6" t="s">
        <v>171</v>
      </c>
      <c r="H1375" s="6" t="s">
        <v>38</v>
      </c>
      <c r="I1375" s="6" t="s">
        <v>38</v>
      </c>
      <c r="J1375" s="8" t="s">
        <v>172</v>
      </c>
      <c r="K1375" s="5" t="s">
        <v>173</v>
      </c>
      <c r="L1375" s="7" t="s">
        <v>174</v>
      </c>
      <c r="M1375" s="9">
        <v>68730</v>
      </c>
      <c r="N1375" s="5" t="s">
        <v>311</v>
      </c>
      <c r="O1375" s="31">
        <v>43693.7795034722</v>
      </c>
      <c r="P1375" s="32">
        <v>43697.6443892708</v>
      </c>
      <c r="Q1375" s="28" t="s">
        <v>38</v>
      </c>
      <c r="R1375" s="29" t="s">
        <v>38</v>
      </c>
      <c r="S1375" s="28" t="s">
        <v>176</v>
      </c>
      <c r="T1375" s="28" t="s">
        <v>177</v>
      </c>
      <c r="U1375" s="5" t="s">
        <v>178</v>
      </c>
      <c r="V1375" s="28" t="s">
        <v>897</v>
      </c>
      <c r="W1375" s="7" t="s">
        <v>2528</v>
      </c>
      <c r="X1375" s="7" t="s">
        <v>38</v>
      </c>
      <c r="Y1375" s="5" t="s">
        <v>180</v>
      </c>
      <c r="Z1375" s="5" t="s">
        <v>3796</v>
      </c>
      <c r="AA1375" s="6" t="s">
        <v>38</v>
      </c>
      <c r="AB1375" s="6" t="s">
        <v>38</v>
      </c>
      <c r="AC1375" s="6" t="s">
        <v>38</v>
      </c>
      <c r="AD1375" s="6" t="s">
        <v>38</v>
      </c>
      <c r="AE1375" s="6" t="s">
        <v>38</v>
      </c>
    </row>
    <row r="1376">
      <c r="A1376" s="28" t="s">
        <v>5303</v>
      </c>
      <c r="B1376" s="6" t="s">
        <v>5304</v>
      </c>
      <c r="C1376" s="6" t="s">
        <v>872</v>
      </c>
      <c r="D1376" s="7" t="s">
        <v>2741</v>
      </c>
      <c r="E1376" s="28" t="s">
        <v>2742</v>
      </c>
      <c r="F1376" s="5" t="s">
        <v>22</v>
      </c>
      <c r="G1376" s="6" t="s">
        <v>171</v>
      </c>
      <c r="H1376" s="6" t="s">
        <v>38</v>
      </c>
      <c r="I1376" s="6" t="s">
        <v>38</v>
      </c>
      <c r="J1376" s="8" t="s">
        <v>172</v>
      </c>
      <c r="K1376" s="5" t="s">
        <v>173</v>
      </c>
      <c r="L1376" s="7" t="s">
        <v>174</v>
      </c>
      <c r="M1376" s="9">
        <v>68740</v>
      </c>
      <c r="N1376" s="5" t="s">
        <v>311</v>
      </c>
      <c r="O1376" s="31">
        <v>43693.7795245023</v>
      </c>
      <c r="P1376" s="32">
        <v>43703.7693556366</v>
      </c>
      <c r="Q1376" s="28" t="s">
        <v>38</v>
      </c>
      <c r="R1376" s="29" t="s">
        <v>38</v>
      </c>
      <c r="S1376" s="28" t="s">
        <v>176</v>
      </c>
      <c r="T1376" s="28" t="s">
        <v>177</v>
      </c>
      <c r="U1376" s="5" t="s">
        <v>178</v>
      </c>
      <c r="V1376" s="28" t="s">
        <v>128</v>
      </c>
      <c r="W1376" s="7" t="s">
        <v>2532</v>
      </c>
      <c r="X1376" s="7" t="s">
        <v>38</v>
      </c>
      <c r="Y1376" s="5" t="s">
        <v>180</v>
      </c>
      <c r="Z1376" s="5" t="s">
        <v>892</v>
      </c>
      <c r="AA1376" s="6" t="s">
        <v>38</v>
      </c>
      <c r="AB1376" s="6" t="s">
        <v>38</v>
      </c>
      <c r="AC1376" s="6" t="s">
        <v>38</v>
      </c>
      <c r="AD1376" s="6" t="s">
        <v>38</v>
      </c>
      <c r="AE1376" s="6" t="s">
        <v>38</v>
      </c>
    </row>
    <row r="1377">
      <c r="A1377" s="28" t="s">
        <v>5305</v>
      </c>
      <c r="B1377" s="6" t="s">
        <v>5306</v>
      </c>
      <c r="C1377" s="6" t="s">
        <v>872</v>
      </c>
      <c r="D1377" s="7" t="s">
        <v>2741</v>
      </c>
      <c r="E1377" s="28" t="s">
        <v>2742</v>
      </c>
      <c r="F1377" s="5" t="s">
        <v>22</v>
      </c>
      <c r="G1377" s="6" t="s">
        <v>171</v>
      </c>
      <c r="H1377" s="6" t="s">
        <v>38</v>
      </c>
      <c r="I1377" s="6" t="s">
        <v>38</v>
      </c>
      <c r="J1377" s="8" t="s">
        <v>172</v>
      </c>
      <c r="K1377" s="5" t="s">
        <v>173</v>
      </c>
      <c r="L1377" s="7" t="s">
        <v>174</v>
      </c>
      <c r="M1377" s="9">
        <v>68750</v>
      </c>
      <c r="N1377" s="5" t="s">
        <v>311</v>
      </c>
      <c r="O1377" s="31">
        <v>43693.7795481482</v>
      </c>
      <c r="P1377" s="32">
        <v>43703.769355706</v>
      </c>
      <c r="Q1377" s="28" t="s">
        <v>38</v>
      </c>
      <c r="R1377" s="29" t="s">
        <v>38</v>
      </c>
      <c r="S1377" s="28" t="s">
        <v>176</v>
      </c>
      <c r="T1377" s="28" t="s">
        <v>177</v>
      </c>
      <c r="U1377" s="5" t="s">
        <v>178</v>
      </c>
      <c r="V1377" s="28" t="s">
        <v>128</v>
      </c>
      <c r="W1377" s="7" t="s">
        <v>2548</v>
      </c>
      <c r="X1377" s="7" t="s">
        <v>38</v>
      </c>
      <c r="Y1377" s="5" t="s">
        <v>180</v>
      </c>
      <c r="Z1377" s="5" t="s">
        <v>892</v>
      </c>
      <c r="AA1377" s="6" t="s">
        <v>38</v>
      </c>
      <c r="AB1377" s="6" t="s">
        <v>38</v>
      </c>
      <c r="AC1377" s="6" t="s">
        <v>38</v>
      </c>
      <c r="AD1377" s="6" t="s">
        <v>38</v>
      </c>
      <c r="AE1377" s="6" t="s">
        <v>38</v>
      </c>
    </row>
    <row r="1378">
      <c r="A1378" s="28" t="s">
        <v>5307</v>
      </c>
      <c r="B1378" s="6" t="s">
        <v>5308</v>
      </c>
      <c r="C1378" s="6" t="s">
        <v>872</v>
      </c>
      <c r="D1378" s="7" t="s">
        <v>2741</v>
      </c>
      <c r="E1378" s="28" t="s">
        <v>2742</v>
      </c>
      <c r="F1378" s="5" t="s">
        <v>22</v>
      </c>
      <c r="G1378" s="6" t="s">
        <v>171</v>
      </c>
      <c r="H1378" s="6" t="s">
        <v>38</v>
      </c>
      <c r="I1378" s="6" t="s">
        <v>38</v>
      </c>
      <c r="J1378" s="8" t="s">
        <v>172</v>
      </c>
      <c r="K1378" s="5" t="s">
        <v>173</v>
      </c>
      <c r="L1378" s="7" t="s">
        <v>174</v>
      </c>
      <c r="M1378" s="9">
        <v>68760</v>
      </c>
      <c r="N1378" s="5" t="s">
        <v>71</v>
      </c>
      <c r="O1378" s="31">
        <v>43693.7795612269</v>
      </c>
      <c r="P1378" s="32">
        <v>43703.7693557523</v>
      </c>
      <c r="Q1378" s="28" t="s">
        <v>38</v>
      </c>
      <c r="R1378" s="29" t="s">
        <v>38</v>
      </c>
      <c r="S1378" s="28" t="s">
        <v>176</v>
      </c>
      <c r="T1378" s="28" t="s">
        <v>177</v>
      </c>
      <c r="U1378" s="5" t="s">
        <v>178</v>
      </c>
      <c r="V1378" s="28" t="s">
        <v>128</v>
      </c>
      <c r="W1378" s="7" t="s">
        <v>2564</v>
      </c>
      <c r="X1378" s="7" t="s">
        <v>38</v>
      </c>
      <c r="Y1378" s="5" t="s">
        <v>180</v>
      </c>
      <c r="Z1378" s="5" t="s">
        <v>38</v>
      </c>
      <c r="AA1378" s="6" t="s">
        <v>38</v>
      </c>
      <c r="AB1378" s="6" t="s">
        <v>38</v>
      </c>
      <c r="AC1378" s="6" t="s">
        <v>38</v>
      </c>
      <c r="AD1378" s="6" t="s">
        <v>38</v>
      </c>
      <c r="AE1378" s="6" t="s">
        <v>38</v>
      </c>
    </row>
    <row r="1379">
      <c r="A1379" s="28" t="s">
        <v>5309</v>
      </c>
      <c r="B1379" s="6" t="s">
        <v>5310</v>
      </c>
      <c r="C1379" s="6" t="s">
        <v>872</v>
      </c>
      <c r="D1379" s="7" t="s">
        <v>2741</v>
      </c>
      <c r="E1379" s="28" t="s">
        <v>2742</v>
      </c>
      <c r="F1379" s="5" t="s">
        <v>22</v>
      </c>
      <c r="G1379" s="6" t="s">
        <v>171</v>
      </c>
      <c r="H1379" s="6" t="s">
        <v>38</v>
      </c>
      <c r="I1379" s="6" t="s">
        <v>38</v>
      </c>
      <c r="J1379" s="8" t="s">
        <v>172</v>
      </c>
      <c r="K1379" s="5" t="s">
        <v>173</v>
      </c>
      <c r="L1379" s="7" t="s">
        <v>174</v>
      </c>
      <c r="M1379" s="9">
        <v>68770</v>
      </c>
      <c r="N1379" s="5" t="s">
        <v>71</v>
      </c>
      <c r="O1379" s="31">
        <v>43693.7795870023</v>
      </c>
      <c r="P1379" s="32">
        <v>43703.7693557523</v>
      </c>
      <c r="Q1379" s="28" t="s">
        <v>38</v>
      </c>
      <c r="R1379" s="29" t="s">
        <v>38</v>
      </c>
      <c r="S1379" s="28" t="s">
        <v>176</v>
      </c>
      <c r="T1379" s="28" t="s">
        <v>177</v>
      </c>
      <c r="U1379" s="5" t="s">
        <v>178</v>
      </c>
      <c r="V1379" s="28" t="s">
        <v>128</v>
      </c>
      <c r="W1379" s="7" t="s">
        <v>2567</v>
      </c>
      <c r="X1379" s="7" t="s">
        <v>38</v>
      </c>
      <c r="Y1379" s="5" t="s">
        <v>180</v>
      </c>
      <c r="Z1379" s="5" t="s">
        <v>38</v>
      </c>
      <c r="AA1379" s="6" t="s">
        <v>38</v>
      </c>
      <c r="AB1379" s="6" t="s">
        <v>38</v>
      </c>
      <c r="AC1379" s="6" t="s">
        <v>38</v>
      </c>
      <c r="AD1379" s="6" t="s">
        <v>38</v>
      </c>
      <c r="AE1379" s="6" t="s">
        <v>38</v>
      </c>
    </row>
    <row r="1380">
      <c r="A1380" s="28" t="s">
        <v>5311</v>
      </c>
      <c r="B1380" s="6" t="s">
        <v>5312</v>
      </c>
      <c r="C1380" s="6" t="s">
        <v>1151</v>
      </c>
      <c r="D1380" s="7" t="s">
        <v>5313</v>
      </c>
      <c r="E1380" s="28" t="s">
        <v>5314</v>
      </c>
      <c r="F1380" s="5" t="s">
        <v>186</v>
      </c>
      <c r="G1380" s="6" t="s">
        <v>851</v>
      </c>
      <c r="H1380" s="6" t="s">
        <v>38</v>
      </c>
      <c r="I1380" s="6" t="s">
        <v>38</v>
      </c>
      <c r="J1380" s="8" t="s">
        <v>847</v>
      </c>
      <c r="K1380" s="5" t="s">
        <v>848</v>
      </c>
      <c r="L1380" s="7" t="s">
        <v>189</v>
      </c>
      <c r="M1380" s="9">
        <v>68780</v>
      </c>
      <c r="N1380" s="5" t="s">
        <v>42</v>
      </c>
      <c r="O1380" s="31">
        <v>43693.7799999653</v>
      </c>
      <c r="P1380" s="32">
        <v>43693.7913404745</v>
      </c>
      <c r="Q1380" s="28" t="s">
        <v>38</v>
      </c>
      <c r="R1380" s="29" t="s">
        <v>5315</v>
      </c>
      <c r="S1380" s="28" t="s">
        <v>176</v>
      </c>
      <c r="T1380" s="28" t="s">
        <v>324</v>
      </c>
      <c r="U1380" s="5" t="s">
        <v>38</v>
      </c>
      <c r="V1380" s="28" t="s">
        <v>128</v>
      </c>
      <c r="W1380" s="7" t="s">
        <v>38</v>
      </c>
      <c r="X1380" s="7" t="s">
        <v>38</v>
      </c>
      <c r="Y1380" s="5" t="s">
        <v>38</v>
      </c>
      <c r="Z1380" s="5" t="s">
        <v>38</v>
      </c>
      <c r="AA1380" s="6" t="s">
        <v>38</v>
      </c>
      <c r="AB1380" s="6" t="s">
        <v>38</v>
      </c>
      <c r="AC1380" s="6" t="s">
        <v>38</v>
      </c>
      <c r="AD1380" s="6" t="s">
        <v>38</v>
      </c>
      <c r="AE1380" s="6" t="s">
        <v>38</v>
      </c>
    </row>
    <row r="1381">
      <c r="A1381" s="28" t="s">
        <v>5316</v>
      </c>
      <c r="B1381" s="6" t="s">
        <v>5317</v>
      </c>
      <c r="C1381" s="6" t="s">
        <v>1151</v>
      </c>
      <c r="D1381" s="7" t="s">
        <v>5313</v>
      </c>
      <c r="E1381" s="28" t="s">
        <v>5314</v>
      </c>
      <c r="F1381" s="5" t="s">
        <v>22</v>
      </c>
      <c r="G1381" s="6" t="s">
        <v>171</v>
      </c>
      <c r="H1381" s="6" t="s">
        <v>5318</v>
      </c>
      <c r="I1381" s="6" t="s">
        <v>38</v>
      </c>
      <c r="J1381" s="8" t="s">
        <v>5319</v>
      </c>
      <c r="K1381" s="5" t="s">
        <v>5320</v>
      </c>
      <c r="L1381" s="7" t="s">
        <v>5321</v>
      </c>
      <c r="M1381" s="9">
        <v>68790</v>
      </c>
      <c r="N1381" s="5" t="s">
        <v>42</v>
      </c>
      <c r="O1381" s="31">
        <v>43693.7925129977</v>
      </c>
      <c r="P1381" s="32">
        <v>43693.8336173611</v>
      </c>
      <c r="Q1381" s="28" t="s">
        <v>38</v>
      </c>
      <c r="R1381" s="29" t="s">
        <v>5322</v>
      </c>
      <c r="S1381" s="28" t="s">
        <v>176</v>
      </c>
      <c r="T1381" s="28" t="s">
        <v>324</v>
      </c>
      <c r="U1381" s="5" t="s">
        <v>178</v>
      </c>
      <c r="V1381" s="28" t="s">
        <v>128</v>
      </c>
      <c r="W1381" s="7" t="s">
        <v>5323</v>
      </c>
      <c r="X1381" s="7" t="s">
        <v>38</v>
      </c>
      <c r="Y1381" s="5" t="s">
        <v>180</v>
      </c>
      <c r="Z1381" s="5" t="s">
        <v>38</v>
      </c>
      <c r="AA1381" s="6" t="s">
        <v>38</v>
      </c>
      <c r="AB1381" s="6" t="s">
        <v>38</v>
      </c>
      <c r="AC1381" s="6" t="s">
        <v>38</v>
      </c>
      <c r="AD1381" s="6" t="s">
        <v>38</v>
      </c>
      <c r="AE1381" s="6" t="s">
        <v>38</v>
      </c>
    </row>
    <row r="1382">
      <c r="A1382" s="28" t="s">
        <v>5324</v>
      </c>
      <c r="B1382" s="6" t="s">
        <v>5325</v>
      </c>
      <c r="C1382" s="6" t="s">
        <v>1151</v>
      </c>
      <c r="D1382" s="7" t="s">
        <v>5313</v>
      </c>
      <c r="E1382" s="28" t="s">
        <v>5314</v>
      </c>
      <c r="F1382" s="5" t="s">
        <v>22</v>
      </c>
      <c r="G1382" s="6" t="s">
        <v>171</v>
      </c>
      <c r="H1382" s="6" t="s">
        <v>38</v>
      </c>
      <c r="I1382" s="6" t="s">
        <v>38</v>
      </c>
      <c r="J1382" s="8" t="s">
        <v>5319</v>
      </c>
      <c r="K1382" s="5" t="s">
        <v>5320</v>
      </c>
      <c r="L1382" s="7" t="s">
        <v>5321</v>
      </c>
      <c r="M1382" s="9">
        <v>68800</v>
      </c>
      <c r="N1382" s="5" t="s">
        <v>42</v>
      </c>
      <c r="O1382" s="31">
        <v>43693.799427581</v>
      </c>
      <c r="P1382" s="32">
        <v>43693.8030421643</v>
      </c>
      <c r="Q1382" s="28" t="s">
        <v>38</v>
      </c>
      <c r="R1382" s="29" t="s">
        <v>5326</v>
      </c>
      <c r="S1382" s="28" t="s">
        <v>176</v>
      </c>
      <c r="T1382" s="28" t="s">
        <v>324</v>
      </c>
      <c r="U1382" s="5" t="s">
        <v>178</v>
      </c>
      <c r="V1382" s="28" t="s">
        <v>128</v>
      </c>
      <c r="W1382" s="7" t="s">
        <v>5327</v>
      </c>
      <c r="X1382" s="7" t="s">
        <v>38</v>
      </c>
      <c r="Y1382" s="5" t="s">
        <v>180</v>
      </c>
      <c r="Z1382" s="5" t="s">
        <v>38</v>
      </c>
      <c r="AA1382" s="6" t="s">
        <v>38</v>
      </c>
      <c r="AB1382" s="6" t="s">
        <v>38</v>
      </c>
      <c r="AC1382" s="6" t="s">
        <v>38</v>
      </c>
      <c r="AD1382" s="6" t="s">
        <v>38</v>
      </c>
      <c r="AE1382" s="6" t="s">
        <v>38</v>
      </c>
    </row>
    <row r="1383">
      <c r="A1383" s="28" t="s">
        <v>5328</v>
      </c>
      <c r="B1383" s="6" t="s">
        <v>5329</v>
      </c>
      <c r="C1383" s="6" t="s">
        <v>3490</v>
      </c>
      <c r="D1383" s="7" t="s">
        <v>3491</v>
      </c>
      <c r="E1383" s="28" t="s">
        <v>3492</v>
      </c>
      <c r="F1383" s="5" t="s">
        <v>22</v>
      </c>
      <c r="G1383" s="6" t="s">
        <v>171</v>
      </c>
      <c r="H1383" s="6" t="s">
        <v>38</v>
      </c>
      <c r="I1383" s="6" t="s">
        <v>38</v>
      </c>
      <c r="J1383" s="8" t="s">
        <v>885</v>
      </c>
      <c r="K1383" s="5" t="s">
        <v>886</v>
      </c>
      <c r="L1383" s="7" t="s">
        <v>861</v>
      </c>
      <c r="M1383" s="9">
        <v>68810</v>
      </c>
      <c r="N1383" s="5" t="s">
        <v>71</v>
      </c>
      <c r="O1383" s="31">
        <v>43693.8001422801</v>
      </c>
      <c r="P1383" s="32">
        <v>43693.9084537037</v>
      </c>
      <c r="Q1383" s="28" t="s">
        <v>38</v>
      </c>
      <c r="R1383" s="29" t="s">
        <v>38</v>
      </c>
      <c r="S1383" s="28" t="s">
        <v>127</v>
      </c>
      <c r="T1383" s="28" t="s">
        <v>837</v>
      </c>
      <c r="U1383" s="5" t="s">
        <v>1746</v>
      </c>
      <c r="V1383" s="28" t="s">
        <v>128</v>
      </c>
      <c r="W1383" s="7" t="s">
        <v>380</v>
      </c>
      <c r="X1383" s="7" t="s">
        <v>38</v>
      </c>
      <c r="Y1383" s="5" t="s">
        <v>180</v>
      </c>
      <c r="Z1383" s="5" t="s">
        <v>38</v>
      </c>
      <c r="AA1383" s="6" t="s">
        <v>38</v>
      </c>
      <c r="AB1383" s="6" t="s">
        <v>38</v>
      </c>
      <c r="AC1383" s="6" t="s">
        <v>38</v>
      </c>
      <c r="AD1383" s="6" t="s">
        <v>38</v>
      </c>
      <c r="AE1383" s="6" t="s">
        <v>38</v>
      </c>
    </row>
    <row r="1384">
      <c r="A1384" s="28" t="s">
        <v>5330</v>
      </c>
      <c r="B1384" s="6" t="s">
        <v>5331</v>
      </c>
      <c r="C1384" s="6" t="s">
        <v>1151</v>
      </c>
      <c r="D1384" s="7" t="s">
        <v>5313</v>
      </c>
      <c r="E1384" s="28" t="s">
        <v>5314</v>
      </c>
      <c r="F1384" s="5" t="s">
        <v>22</v>
      </c>
      <c r="G1384" s="6" t="s">
        <v>171</v>
      </c>
      <c r="H1384" s="6" t="s">
        <v>38</v>
      </c>
      <c r="I1384" s="6" t="s">
        <v>38</v>
      </c>
      <c r="J1384" s="8" t="s">
        <v>5319</v>
      </c>
      <c r="K1384" s="5" t="s">
        <v>5320</v>
      </c>
      <c r="L1384" s="7" t="s">
        <v>5321</v>
      </c>
      <c r="M1384" s="9">
        <v>68820</v>
      </c>
      <c r="N1384" s="5" t="s">
        <v>42</v>
      </c>
      <c r="O1384" s="31">
        <v>43693.8052114931</v>
      </c>
      <c r="P1384" s="32">
        <v>43693.8068491088</v>
      </c>
      <c r="Q1384" s="28" t="s">
        <v>38</v>
      </c>
      <c r="R1384" s="29" t="s">
        <v>5332</v>
      </c>
      <c r="S1384" s="28" t="s">
        <v>176</v>
      </c>
      <c r="T1384" s="28" t="s">
        <v>324</v>
      </c>
      <c r="U1384" s="5" t="s">
        <v>178</v>
      </c>
      <c r="V1384" s="28" t="s">
        <v>128</v>
      </c>
      <c r="W1384" s="7" t="s">
        <v>5333</v>
      </c>
      <c r="X1384" s="7" t="s">
        <v>38</v>
      </c>
      <c r="Y1384" s="5" t="s">
        <v>180</v>
      </c>
      <c r="Z1384" s="5" t="s">
        <v>38</v>
      </c>
      <c r="AA1384" s="6" t="s">
        <v>38</v>
      </c>
      <c r="AB1384" s="6" t="s">
        <v>38</v>
      </c>
      <c r="AC1384" s="6" t="s">
        <v>38</v>
      </c>
      <c r="AD1384" s="6" t="s">
        <v>38</v>
      </c>
      <c r="AE1384" s="6" t="s">
        <v>38</v>
      </c>
    </row>
    <row r="1385">
      <c r="A1385" s="28" t="s">
        <v>5334</v>
      </c>
      <c r="B1385" s="6" t="s">
        <v>5335</v>
      </c>
      <c r="C1385" s="6" t="s">
        <v>1151</v>
      </c>
      <c r="D1385" s="7" t="s">
        <v>5313</v>
      </c>
      <c r="E1385" s="28" t="s">
        <v>5314</v>
      </c>
      <c r="F1385" s="5" t="s">
        <v>22</v>
      </c>
      <c r="G1385" s="6" t="s">
        <v>171</v>
      </c>
      <c r="H1385" s="6" t="s">
        <v>38</v>
      </c>
      <c r="I1385" s="6" t="s">
        <v>38</v>
      </c>
      <c r="J1385" s="8" t="s">
        <v>5319</v>
      </c>
      <c r="K1385" s="5" t="s">
        <v>5320</v>
      </c>
      <c r="L1385" s="7" t="s">
        <v>5321</v>
      </c>
      <c r="M1385" s="9">
        <v>68830</v>
      </c>
      <c r="N1385" s="5" t="s">
        <v>42</v>
      </c>
      <c r="O1385" s="31">
        <v>43693.8088194444</v>
      </c>
      <c r="P1385" s="32">
        <v>43693.8115586458</v>
      </c>
      <c r="Q1385" s="28" t="s">
        <v>38</v>
      </c>
      <c r="R1385" s="29" t="s">
        <v>5336</v>
      </c>
      <c r="S1385" s="28" t="s">
        <v>176</v>
      </c>
      <c r="T1385" s="28" t="s">
        <v>324</v>
      </c>
      <c r="U1385" s="5" t="s">
        <v>178</v>
      </c>
      <c r="V1385" s="28" t="s">
        <v>128</v>
      </c>
      <c r="W1385" s="7" t="s">
        <v>5337</v>
      </c>
      <c r="X1385" s="7" t="s">
        <v>38</v>
      </c>
      <c r="Y1385" s="5" t="s">
        <v>180</v>
      </c>
      <c r="Z1385" s="5" t="s">
        <v>38</v>
      </c>
      <c r="AA1385" s="6" t="s">
        <v>38</v>
      </c>
      <c r="AB1385" s="6" t="s">
        <v>38</v>
      </c>
      <c r="AC1385" s="6" t="s">
        <v>38</v>
      </c>
      <c r="AD1385" s="6" t="s">
        <v>38</v>
      </c>
      <c r="AE1385" s="6" t="s">
        <v>38</v>
      </c>
    </row>
    <row r="1386">
      <c r="A1386" s="28" t="s">
        <v>5338</v>
      </c>
      <c r="B1386" s="6" t="s">
        <v>5339</v>
      </c>
      <c r="C1386" s="6" t="s">
        <v>1151</v>
      </c>
      <c r="D1386" s="7" t="s">
        <v>5313</v>
      </c>
      <c r="E1386" s="28" t="s">
        <v>5314</v>
      </c>
      <c r="F1386" s="5" t="s">
        <v>22</v>
      </c>
      <c r="G1386" s="6" t="s">
        <v>171</v>
      </c>
      <c r="H1386" s="6" t="s">
        <v>38</v>
      </c>
      <c r="I1386" s="6" t="s">
        <v>38</v>
      </c>
      <c r="J1386" s="8" t="s">
        <v>308</v>
      </c>
      <c r="K1386" s="5" t="s">
        <v>309</v>
      </c>
      <c r="L1386" s="7" t="s">
        <v>310</v>
      </c>
      <c r="M1386" s="9">
        <v>68840</v>
      </c>
      <c r="N1386" s="5" t="s">
        <v>42</v>
      </c>
      <c r="O1386" s="31">
        <v>43693.8133503125</v>
      </c>
      <c r="P1386" s="32">
        <v>43693.8150919792</v>
      </c>
      <c r="Q1386" s="28" t="s">
        <v>38</v>
      </c>
      <c r="R1386" s="29" t="s">
        <v>5340</v>
      </c>
      <c r="S1386" s="28" t="s">
        <v>176</v>
      </c>
      <c r="T1386" s="28" t="s">
        <v>312</v>
      </c>
      <c r="U1386" s="5" t="s">
        <v>178</v>
      </c>
      <c r="V1386" s="28" t="s">
        <v>128</v>
      </c>
      <c r="W1386" s="7" t="s">
        <v>1704</v>
      </c>
      <c r="X1386" s="7" t="s">
        <v>38</v>
      </c>
      <c r="Y1386" s="5" t="s">
        <v>180</v>
      </c>
      <c r="Z1386" s="5" t="s">
        <v>38</v>
      </c>
      <c r="AA1386" s="6" t="s">
        <v>38</v>
      </c>
      <c r="AB1386" s="6" t="s">
        <v>38</v>
      </c>
      <c r="AC1386" s="6" t="s">
        <v>38</v>
      </c>
      <c r="AD1386" s="6" t="s">
        <v>38</v>
      </c>
      <c r="AE1386" s="6" t="s">
        <v>38</v>
      </c>
    </row>
    <row r="1387">
      <c r="A1387" s="28" t="s">
        <v>5341</v>
      </c>
      <c r="B1387" s="6" t="s">
        <v>5342</v>
      </c>
      <c r="C1387" s="6" t="s">
        <v>1151</v>
      </c>
      <c r="D1387" s="7" t="s">
        <v>5313</v>
      </c>
      <c r="E1387" s="28" t="s">
        <v>5314</v>
      </c>
      <c r="F1387" s="5" t="s">
        <v>22</v>
      </c>
      <c r="G1387" s="6" t="s">
        <v>171</v>
      </c>
      <c r="H1387" s="6" t="s">
        <v>38</v>
      </c>
      <c r="I1387" s="6" t="s">
        <v>38</v>
      </c>
      <c r="J1387" s="8" t="s">
        <v>885</v>
      </c>
      <c r="K1387" s="5" t="s">
        <v>886</v>
      </c>
      <c r="L1387" s="7" t="s">
        <v>861</v>
      </c>
      <c r="M1387" s="9">
        <v>68850</v>
      </c>
      <c r="N1387" s="5" t="s">
        <v>42</v>
      </c>
      <c r="O1387" s="31">
        <v>43693.8164304398</v>
      </c>
      <c r="P1387" s="32">
        <v>43693.8184853009</v>
      </c>
      <c r="Q1387" s="28" t="s">
        <v>38</v>
      </c>
      <c r="R1387" s="29" t="s">
        <v>5343</v>
      </c>
      <c r="S1387" s="28" t="s">
        <v>176</v>
      </c>
      <c r="T1387" s="28" t="s">
        <v>837</v>
      </c>
      <c r="U1387" s="5" t="s">
        <v>178</v>
      </c>
      <c r="V1387" s="28" t="s">
        <v>128</v>
      </c>
      <c r="W1387" s="7" t="s">
        <v>383</v>
      </c>
      <c r="X1387" s="7" t="s">
        <v>38</v>
      </c>
      <c r="Y1387" s="5" t="s">
        <v>180</v>
      </c>
      <c r="Z1387" s="5" t="s">
        <v>38</v>
      </c>
      <c r="AA1387" s="6" t="s">
        <v>38</v>
      </c>
      <c r="AB1387" s="6" t="s">
        <v>38</v>
      </c>
      <c r="AC1387" s="6" t="s">
        <v>38</v>
      </c>
      <c r="AD1387" s="6" t="s">
        <v>38</v>
      </c>
      <c r="AE1387" s="6" t="s">
        <v>38</v>
      </c>
    </row>
    <row r="1388">
      <c r="A1388" s="30" t="s">
        <v>5344</v>
      </c>
      <c r="B1388" s="6" t="s">
        <v>5345</v>
      </c>
      <c r="C1388" s="6" t="s">
        <v>1151</v>
      </c>
      <c r="D1388" s="7" t="s">
        <v>5313</v>
      </c>
      <c r="E1388" s="28" t="s">
        <v>5314</v>
      </c>
      <c r="F1388" s="5" t="s">
        <v>22</v>
      </c>
      <c r="G1388" s="6" t="s">
        <v>171</v>
      </c>
      <c r="H1388" s="6" t="s">
        <v>38</v>
      </c>
      <c r="I1388" s="6" t="s">
        <v>38</v>
      </c>
      <c r="J1388" s="8" t="s">
        <v>413</v>
      </c>
      <c r="K1388" s="5" t="s">
        <v>414</v>
      </c>
      <c r="L1388" s="7" t="s">
        <v>415</v>
      </c>
      <c r="M1388" s="9">
        <v>68860</v>
      </c>
      <c r="N1388" s="5" t="s">
        <v>71</v>
      </c>
      <c r="O1388" s="31">
        <v>43693.8201074074</v>
      </c>
      <c r="Q1388" s="28" t="s">
        <v>38</v>
      </c>
      <c r="R1388" s="29" t="s">
        <v>38</v>
      </c>
      <c r="S1388" s="28" t="s">
        <v>176</v>
      </c>
      <c r="T1388" s="28" t="s">
        <v>416</v>
      </c>
      <c r="U1388" s="5" t="s">
        <v>178</v>
      </c>
      <c r="V1388" s="28" t="s">
        <v>128</v>
      </c>
      <c r="W1388" s="7" t="s">
        <v>453</v>
      </c>
      <c r="X1388" s="7" t="s">
        <v>38</v>
      </c>
      <c r="Y1388" s="5" t="s">
        <v>180</v>
      </c>
      <c r="Z1388" s="5" t="s">
        <v>38</v>
      </c>
      <c r="AA1388" s="6" t="s">
        <v>38</v>
      </c>
      <c r="AB1388" s="6" t="s">
        <v>38</v>
      </c>
      <c r="AC1388" s="6" t="s">
        <v>38</v>
      </c>
      <c r="AD1388" s="6" t="s">
        <v>38</v>
      </c>
      <c r="AE1388" s="6" t="s">
        <v>38</v>
      </c>
    </row>
    <row r="1389">
      <c r="A1389" s="30" t="s">
        <v>5346</v>
      </c>
      <c r="B1389" s="6" t="s">
        <v>5347</v>
      </c>
      <c r="C1389" s="6" t="s">
        <v>1151</v>
      </c>
      <c r="D1389" s="7" t="s">
        <v>5313</v>
      </c>
      <c r="E1389" s="28" t="s">
        <v>5314</v>
      </c>
      <c r="F1389" s="5" t="s">
        <v>22</v>
      </c>
      <c r="G1389" s="6" t="s">
        <v>171</v>
      </c>
      <c r="H1389" s="6" t="s">
        <v>38</v>
      </c>
      <c r="I1389" s="6" t="s">
        <v>38</v>
      </c>
      <c r="J1389" s="8" t="s">
        <v>859</v>
      </c>
      <c r="K1389" s="5" t="s">
        <v>860</v>
      </c>
      <c r="L1389" s="7" t="s">
        <v>861</v>
      </c>
      <c r="M1389" s="9">
        <v>68870</v>
      </c>
      <c r="N1389" s="5" t="s">
        <v>71</v>
      </c>
      <c r="O1389" s="31">
        <v>43693.8217396644</v>
      </c>
      <c r="Q1389" s="28" t="s">
        <v>38</v>
      </c>
      <c r="R1389" s="29" t="s">
        <v>38</v>
      </c>
      <c r="S1389" s="28" t="s">
        <v>176</v>
      </c>
      <c r="T1389" s="28" t="s">
        <v>843</v>
      </c>
      <c r="U1389" s="5" t="s">
        <v>178</v>
      </c>
      <c r="V1389" s="28" t="s">
        <v>128</v>
      </c>
      <c r="W1389" s="7" t="s">
        <v>5348</v>
      </c>
      <c r="X1389" s="7" t="s">
        <v>38</v>
      </c>
      <c r="Y1389" s="5" t="s">
        <v>180</v>
      </c>
      <c r="Z1389" s="5" t="s">
        <v>38</v>
      </c>
      <c r="AA1389" s="6" t="s">
        <v>38</v>
      </c>
      <c r="AB1389" s="6" t="s">
        <v>38</v>
      </c>
      <c r="AC1389" s="6" t="s">
        <v>38</v>
      </c>
      <c r="AD1389" s="6" t="s">
        <v>38</v>
      </c>
      <c r="AE1389" s="6" t="s">
        <v>38</v>
      </c>
    </row>
    <row r="1390">
      <c r="A1390" s="30" t="s">
        <v>5349</v>
      </c>
      <c r="B1390" s="6" t="s">
        <v>5350</v>
      </c>
      <c r="C1390" s="6" t="s">
        <v>1151</v>
      </c>
      <c r="D1390" s="7" t="s">
        <v>5313</v>
      </c>
      <c r="E1390" s="28" t="s">
        <v>5314</v>
      </c>
      <c r="F1390" s="5" t="s">
        <v>22</v>
      </c>
      <c r="G1390" s="6" t="s">
        <v>171</v>
      </c>
      <c r="H1390" s="6" t="s">
        <v>38</v>
      </c>
      <c r="I1390" s="6" t="s">
        <v>38</v>
      </c>
      <c r="J1390" s="8" t="s">
        <v>859</v>
      </c>
      <c r="K1390" s="5" t="s">
        <v>860</v>
      </c>
      <c r="L1390" s="7" t="s">
        <v>861</v>
      </c>
      <c r="M1390" s="9">
        <v>68880</v>
      </c>
      <c r="N1390" s="5" t="s">
        <v>71</v>
      </c>
      <c r="O1390" s="31">
        <v>43693.8237359607</v>
      </c>
      <c r="Q1390" s="28" t="s">
        <v>38</v>
      </c>
      <c r="R1390" s="29" t="s">
        <v>38</v>
      </c>
      <c r="S1390" s="28" t="s">
        <v>176</v>
      </c>
      <c r="T1390" s="28" t="s">
        <v>843</v>
      </c>
      <c r="U1390" s="5" t="s">
        <v>178</v>
      </c>
      <c r="V1390" s="28" t="s">
        <v>128</v>
      </c>
      <c r="W1390" s="7" t="s">
        <v>5351</v>
      </c>
      <c r="X1390" s="7" t="s">
        <v>38</v>
      </c>
      <c r="Y1390" s="5" t="s">
        <v>180</v>
      </c>
      <c r="Z1390" s="5" t="s">
        <v>38</v>
      </c>
      <c r="AA1390" s="6" t="s">
        <v>38</v>
      </c>
      <c r="AB1390" s="6" t="s">
        <v>38</v>
      </c>
      <c r="AC1390" s="6" t="s">
        <v>38</v>
      </c>
      <c r="AD1390" s="6" t="s">
        <v>38</v>
      </c>
      <c r="AE1390" s="6" t="s">
        <v>38</v>
      </c>
    </row>
    <row r="1391">
      <c r="A1391" s="30" t="s">
        <v>5352</v>
      </c>
      <c r="B1391" s="6" t="s">
        <v>5353</v>
      </c>
      <c r="C1391" s="6" t="s">
        <v>1151</v>
      </c>
      <c r="D1391" s="7" t="s">
        <v>5313</v>
      </c>
      <c r="E1391" s="28" t="s">
        <v>5314</v>
      </c>
      <c r="F1391" s="5" t="s">
        <v>22</v>
      </c>
      <c r="G1391" s="6" t="s">
        <v>171</v>
      </c>
      <c r="H1391" s="6" t="s">
        <v>38</v>
      </c>
      <c r="I1391" s="6" t="s">
        <v>38</v>
      </c>
      <c r="J1391" s="8" t="s">
        <v>859</v>
      </c>
      <c r="K1391" s="5" t="s">
        <v>860</v>
      </c>
      <c r="L1391" s="7" t="s">
        <v>861</v>
      </c>
      <c r="M1391" s="9">
        <v>68890</v>
      </c>
      <c r="N1391" s="5" t="s">
        <v>71</v>
      </c>
      <c r="O1391" s="31">
        <v>43693.8248229167</v>
      </c>
      <c r="Q1391" s="28" t="s">
        <v>38</v>
      </c>
      <c r="R1391" s="29" t="s">
        <v>38</v>
      </c>
      <c r="S1391" s="28" t="s">
        <v>176</v>
      </c>
      <c r="T1391" s="28" t="s">
        <v>843</v>
      </c>
      <c r="U1391" s="5" t="s">
        <v>178</v>
      </c>
      <c r="V1391" s="28" t="s">
        <v>128</v>
      </c>
      <c r="W1391" s="7" t="s">
        <v>5354</v>
      </c>
      <c r="X1391" s="7" t="s">
        <v>38</v>
      </c>
      <c r="Y1391" s="5" t="s">
        <v>180</v>
      </c>
      <c r="Z1391" s="5" t="s">
        <v>38</v>
      </c>
      <c r="AA1391" s="6" t="s">
        <v>38</v>
      </c>
      <c r="AB1391" s="6" t="s">
        <v>38</v>
      </c>
      <c r="AC1391" s="6" t="s">
        <v>38</v>
      </c>
      <c r="AD1391" s="6" t="s">
        <v>38</v>
      </c>
      <c r="AE1391" s="6" t="s">
        <v>38</v>
      </c>
    </row>
    <row r="1392">
      <c r="A1392" s="28" t="s">
        <v>5355</v>
      </c>
      <c r="B1392" s="6" t="s">
        <v>5356</v>
      </c>
      <c r="C1392" s="6" t="s">
        <v>1151</v>
      </c>
      <c r="D1392" s="7" t="s">
        <v>5313</v>
      </c>
      <c r="E1392" s="28" t="s">
        <v>5314</v>
      </c>
      <c r="F1392" s="5" t="s">
        <v>22</v>
      </c>
      <c r="G1392" s="6" t="s">
        <v>171</v>
      </c>
      <c r="H1392" s="6" t="s">
        <v>38</v>
      </c>
      <c r="I1392" s="6" t="s">
        <v>38</v>
      </c>
      <c r="J1392" s="8" t="s">
        <v>859</v>
      </c>
      <c r="K1392" s="5" t="s">
        <v>860</v>
      </c>
      <c r="L1392" s="7" t="s">
        <v>861</v>
      </c>
      <c r="M1392" s="9">
        <v>68900</v>
      </c>
      <c r="N1392" s="5" t="s">
        <v>42</v>
      </c>
      <c r="O1392" s="31">
        <v>43693.8289649306</v>
      </c>
      <c r="P1392" s="32">
        <v>43693.8307211806</v>
      </c>
      <c r="Q1392" s="28" t="s">
        <v>38</v>
      </c>
      <c r="R1392" s="29" t="s">
        <v>5357</v>
      </c>
      <c r="S1392" s="28" t="s">
        <v>176</v>
      </c>
      <c r="T1392" s="28" t="s">
        <v>843</v>
      </c>
      <c r="U1392" s="5" t="s">
        <v>178</v>
      </c>
      <c r="V1392" s="28" t="s">
        <v>128</v>
      </c>
      <c r="W1392" s="7" t="s">
        <v>5358</v>
      </c>
      <c r="X1392" s="7" t="s">
        <v>38</v>
      </c>
      <c r="Y1392" s="5" t="s">
        <v>180</v>
      </c>
      <c r="Z1392" s="5" t="s">
        <v>38</v>
      </c>
      <c r="AA1392" s="6" t="s">
        <v>38</v>
      </c>
      <c r="AB1392" s="6" t="s">
        <v>38</v>
      </c>
      <c r="AC1392" s="6" t="s">
        <v>38</v>
      </c>
      <c r="AD1392" s="6" t="s">
        <v>38</v>
      </c>
      <c r="AE1392" s="6" t="s">
        <v>38</v>
      </c>
    </row>
    <row r="1393">
      <c r="A1393" s="28" t="s">
        <v>5359</v>
      </c>
      <c r="B1393" s="6" t="s">
        <v>5360</v>
      </c>
      <c r="C1393" s="6" t="s">
        <v>5361</v>
      </c>
      <c r="D1393" s="7" t="s">
        <v>5362</v>
      </c>
      <c r="E1393" s="28" t="s">
        <v>5363</v>
      </c>
      <c r="F1393" s="5" t="s">
        <v>1065</v>
      </c>
      <c r="G1393" s="6" t="s">
        <v>851</v>
      </c>
      <c r="H1393" s="6" t="s">
        <v>38</v>
      </c>
      <c r="I1393" s="6" t="s">
        <v>38</v>
      </c>
      <c r="J1393" s="8" t="s">
        <v>93</v>
      </c>
      <c r="K1393" s="5" t="s">
        <v>94</v>
      </c>
      <c r="L1393" s="7" t="s">
        <v>95</v>
      </c>
      <c r="M1393" s="9">
        <v>68910</v>
      </c>
      <c r="N1393" s="5" t="s">
        <v>46</v>
      </c>
      <c r="O1393" s="31">
        <v>43693.8412277778</v>
      </c>
      <c r="P1393" s="32">
        <v>43707.5679705671</v>
      </c>
      <c r="Q1393" s="28" t="s">
        <v>38</v>
      </c>
      <c r="R1393" s="29" t="s">
        <v>38</v>
      </c>
      <c r="S1393" s="28" t="s">
        <v>127</v>
      </c>
      <c r="T1393" s="28" t="s">
        <v>38</v>
      </c>
      <c r="U1393" s="5" t="s">
        <v>38</v>
      </c>
      <c r="V1393" s="28" t="s">
        <v>5364</v>
      </c>
      <c r="W1393" s="7" t="s">
        <v>38</v>
      </c>
      <c r="X1393" s="7" t="s">
        <v>38</v>
      </c>
      <c r="Y1393" s="5" t="s">
        <v>38</v>
      </c>
      <c r="Z1393" s="5" t="s">
        <v>38</v>
      </c>
      <c r="AA1393" s="6" t="s">
        <v>38</v>
      </c>
      <c r="AB1393" s="6" t="s">
        <v>38</v>
      </c>
      <c r="AC1393" s="6" t="s">
        <v>38</v>
      </c>
      <c r="AD1393" s="6" t="s">
        <v>38</v>
      </c>
      <c r="AE1393" s="6" t="s">
        <v>38</v>
      </c>
    </row>
    <row r="1394">
      <c r="A1394" s="28" t="s">
        <v>5365</v>
      </c>
      <c r="B1394" s="6" t="s">
        <v>5360</v>
      </c>
      <c r="C1394" s="6" t="s">
        <v>5361</v>
      </c>
      <c r="D1394" s="7" t="s">
        <v>5362</v>
      </c>
      <c r="E1394" s="28" t="s">
        <v>5363</v>
      </c>
      <c r="F1394" s="5" t="s">
        <v>1069</v>
      </c>
      <c r="G1394" s="6" t="s">
        <v>851</v>
      </c>
      <c r="H1394" s="6" t="s">
        <v>38</v>
      </c>
      <c r="I1394" s="6" t="s">
        <v>38</v>
      </c>
      <c r="J1394" s="8" t="s">
        <v>93</v>
      </c>
      <c r="K1394" s="5" t="s">
        <v>94</v>
      </c>
      <c r="L1394" s="7" t="s">
        <v>95</v>
      </c>
      <c r="M1394" s="9">
        <v>68920</v>
      </c>
      <c r="N1394" s="5" t="s">
        <v>46</v>
      </c>
      <c r="O1394" s="31">
        <v>43693.841228588</v>
      </c>
      <c r="P1394" s="32">
        <v>43707.5679707176</v>
      </c>
      <c r="Q1394" s="28" t="s">
        <v>38</v>
      </c>
      <c r="R1394" s="29" t="s">
        <v>38</v>
      </c>
      <c r="S1394" s="28" t="s">
        <v>127</v>
      </c>
      <c r="T1394" s="28" t="s">
        <v>38</v>
      </c>
      <c r="U1394" s="5" t="s">
        <v>38</v>
      </c>
      <c r="V1394" s="28" t="s">
        <v>5364</v>
      </c>
      <c r="W1394" s="7" t="s">
        <v>38</v>
      </c>
      <c r="X1394" s="7" t="s">
        <v>38</v>
      </c>
      <c r="Y1394" s="5" t="s">
        <v>38</v>
      </c>
      <c r="Z1394" s="5" t="s">
        <v>38</v>
      </c>
      <c r="AA1394" s="6" t="s">
        <v>38</v>
      </c>
      <c r="AB1394" s="6" t="s">
        <v>38</v>
      </c>
      <c r="AC1394" s="6" t="s">
        <v>38</v>
      </c>
      <c r="AD1394" s="6" t="s">
        <v>38</v>
      </c>
      <c r="AE1394" s="6" t="s">
        <v>38</v>
      </c>
    </row>
    <row r="1395">
      <c r="A1395" s="30" t="s">
        <v>5366</v>
      </c>
      <c r="B1395" s="6" t="s">
        <v>5367</v>
      </c>
      <c r="C1395" s="6" t="s">
        <v>5361</v>
      </c>
      <c r="D1395" s="7" t="s">
        <v>5362</v>
      </c>
      <c r="E1395" s="28" t="s">
        <v>5363</v>
      </c>
      <c r="F1395" s="5" t="s">
        <v>22</v>
      </c>
      <c r="G1395" s="6" t="s">
        <v>171</v>
      </c>
      <c r="H1395" s="6" t="s">
        <v>38</v>
      </c>
      <c r="I1395" s="6" t="s">
        <v>38</v>
      </c>
      <c r="J1395" s="8" t="s">
        <v>5368</v>
      </c>
      <c r="K1395" s="5" t="s">
        <v>5369</v>
      </c>
      <c r="L1395" s="7" t="s">
        <v>198</v>
      </c>
      <c r="M1395" s="9">
        <v>68930</v>
      </c>
      <c r="N1395" s="5" t="s">
        <v>71</v>
      </c>
      <c r="O1395" s="31">
        <v>43693.8412292014</v>
      </c>
      <c r="Q1395" s="28" t="s">
        <v>38</v>
      </c>
      <c r="R1395" s="29" t="s">
        <v>38</v>
      </c>
      <c r="S1395" s="28" t="s">
        <v>176</v>
      </c>
      <c r="T1395" s="28" t="s">
        <v>200</v>
      </c>
      <c r="U1395" s="5" t="s">
        <v>201</v>
      </c>
      <c r="V1395" s="28" t="s">
        <v>5364</v>
      </c>
      <c r="W1395" s="7" t="s">
        <v>5370</v>
      </c>
      <c r="X1395" s="7" t="s">
        <v>38</v>
      </c>
      <c r="Y1395" s="5" t="s">
        <v>180</v>
      </c>
      <c r="Z1395" s="5" t="s">
        <v>38</v>
      </c>
      <c r="AA1395" s="6" t="s">
        <v>38</v>
      </c>
      <c r="AB1395" s="6" t="s">
        <v>38</v>
      </c>
      <c r="AC1395" s="6" t="s">
        <v>38</v>
      </c>
      <c r="AD1395" s="6" t="s">
        <v>38</v>
      </c>
      <c r="AE1395" s="6" t="s">
        <v>38</v>
      </c>
    </row>
    <row r="1396">
      <c r="A1396" s="28" t="s">
        <v>5371</v>
      </c>
      <c r="B1396" s="6" t="s">
        <v>5372</v>
      </c>
      <c r="C1396" s="6" t="s">
        <v>5373</v>
      </c>
      <c r="D1396" s="7" t="s">
        <v>5362</v>
      </c>
      <c r="E1396" s="28" t="s">
        <v>5363</v>
      </c>
      <c r="F1396" s="5" t="s">
        <v>22</v>
      </c>
      <c r="G1396" s="6" t="s">
        <v>171</v>
      </c>
      <c r="H1396" s="6" t="s">
        <v>38</v>
      </c>
      <c r="I1396" s="6" t="s">
        <v>38</v>
      </c>
      <c r="J1396" s="8" t="s">
        <v>5374</v>
      </c>
      <c r="K1396" s="5" t="s">
        <v>5375</v>
      </c>
      <c r="L1396" s="7" t="s">
        <v>1319</v>
      </c>
      <c r="M1396" s="9">
        <v>68940</v>
      </c>
      <c r="N1396" s="5" t="s">
        <v>42</v>
      </c>
      <c r="O1396" s="31">
        <v>43693.8412789005</v>
      </c>
      <c r="P1396" s="32">
        <v>43693.8563114583</v>
      </c>
      <c r="Q1396" s="28" t="s">
        <v>38</v>
      </c>
      <c r="R1396" s="29" t="s">
        <v>5376</v>
      </c>
      <c r="S1396" s="28" t="s">
        <v>176</v>
      </c>
      <c r="T1396" s="28" t="s">
        <v>1320</v>
      </c>
      <c r="U1396" s="5" t="s">
        <v>201</v>
      </c>
      <c r="V1396" s="28" t="s">
        <v>1286</v>
      </c>
      <c r="W1396" s="7" t="s">
        <v>5164</v>
      </c>
      <c r="X1396" s="7" t="s">
        <v>38</v>
      </c>
      <c r="Y1396" s="5" t="s">
        <v>180</v>
      </c>
      <c r="Z1396" s="5" t="s">
        <v>38</v>
      </c>
      <c r="AA1396" s="6" t="s">
        <v>38</v>
      </c>
      <c r="AB1396" s="6" t="s">
        <v>38</v>
      </c>
      <c r="AC1396" s="6" t="s">
        <v>38</v>
      </c>
      <c r="AD1396" s="6" t="s">
        <v>38</v>
      </c>
      <c r="AE1396" s="6" t="s">
        <v>38</v>
      </c>
    </row>
    <row r="1397">
      <c r="A1397" s="28" t="s">
        <v>5377</v>
      </c>
      <c r="B1397" s="6" t="s">
        <v>5378</v>
      </c>
      <c r="C1397" s="6" t="s">
        <v>5373</v>
      </c>
      <c r="D1397" s="7" t="s">
        <v>5362</v>
      </c>
      <c r="E1397" s="28" t="s">
        <v>5363</v>
      </c>
      <c r="F1397" s="5" t="s">
        <v>22</v>
      </c>
      <c r="G1397" s="6" t="s">
        <v>171</v>
      </c>
      <c r="H1397" s="6" t="s">
        <v>38</v>
      </c>
      <c r="I1397" s="6" t="s">
        <v>38</v>
      </c>
      <c r="J1397" s="8" t="s">
        <v>1283</v>
      </c>
      <c r="K1397" s="5" t="s">
        <v>1284</v>
      </c>
      <c r="L1397" s="7" t="s">
        <v>198</v>
      </c>
      <c r="M1397" s="9">
        <v>68950</v>
      </c>
      <c r="N1397" s="5" t="s">
        <v>71</v>
      </c>
      <c r="O1397" s="31">
        <v>43693.8413190625</v>
      </c>
      <c r="P1397" s="32">
        <v>43693.8563112616</v>
      </c>
      <c r="Q1397" s="28" t="s">
        <v>38</v>
      </c>
      <c r="R1397" s="29" t="s">
        <v>38</v>
      </c>
      <c r="S1397" s="28" t="s">
        <v>176</v>
      </c>
      <c r="T1397" s="28" t="s">
        <v>200</v>
      </c>
      <c r="U1397" s="5" t="s">
        <v>201</v>
      </c>
      <c r="V1397" s="28" t="s">
        <v>1286</v>
      </c>
      <c r="W1397" s="7" t="s">
        <v>5379</v>
      </c>
      <c r="X1397" s="7" t="s">
        <v>38</v>
      </c>
      <c r="Y1397" s="5" t="s">
        <v>180</v>
      </c>
      <c r="Z1397" s="5" t="s">
        <v>38</v>
      </c>
      <c r="AA1397" s="6" t="s">
        <v>38</v>
      </c>
      <c r="AB1397" s="6" t="s">
        <v>38</v>
      </c>
      <c r="AC1397" s="6" t="s">
        <v>38</v>
      </c>
      <c r="AD1397" s="6" t="s">
        <v>38</v>
      </c>
      <c r="AE1397" s="6" t="s">
        <v>38</v>
      </c>
    </row>
    <row r="1398">
      <c r="A1398" s="28" t="s">
        <v>5380</v>
      </c>
      <c r="B1398" s="6" t="s">
        <v>5381</v>
      </c>
      <c r="C1398" s="6" t="s">
        <v>5373</v>
      </c>
      <c r="D1398" s="7" t="s">
        <v>5362</v>
      </c>
      <c r="E1398" s="28" t="s">
        <v>5363</v>
      </c>
      <c r="F1398" s="5" t="s">
        <v>22</v>
      </c>
      <c r="G1398" s="6" t="s">
        <v>171</v>
      </c>
      <c r="H1398" s="6" t="s">
        <v>38</v>
      </c>
      <c r="I1398" s="6" t="s">
        <v>38</v>
      </c>
      <c r="J1398" s="8" t="s">
        <v>1283</v>
      </c>
      <c r="K1398" s="5" t="s">
        <v>1284</v>
      </c>
      <c r="L1398" s="7" t="s">
        <v>198</v>
      </c>
      <c r="M1398" s="9">
        <v>68960</v>
      </c>
      <c r="N1398" s="5" t="s">
        <v>42</v>
      </c>
      <c r="O1398" s="31">
        <v>43693.8413486921</v>
      </c>
      <c r="P1398" s="32">
        <v>43693.8563110764</v>
      </c>
      <c r="Q1398" s="28" t="s">
        <v>38</v>
      </c>
      <c r="R1398" s="29" t="s">
        <v>5382</v>
      </c>
      <c r="S1398" s="28" t="s">
        <v>176</v>
      </c>
      <c r="T1398" s="28" t="s">
        <v>200</v>
      </c>
      <c r="U1398" s="5" t="s">
        <v>201</v>
      </c>
      <c r="V1398" s="28" t="s">
        <v>1286</v>
      </c>
      <c r="W1398" s="7" t="s">
        <v>5383</v>
      </c>
      <c r="X1398" s="7" t="s">
        <v>38</v>
      </c>
      <c r="Y1398" s="5" t="s">
        <v>180</v>
      </c>
      <c r="Z1398" s="5" t="s">
        <v>38</v>
      </c>
      <c r="AA1398" s="6" t="s">
        <v>38</v>
      </c>
      <c r="AB1398" s="6" t="s">
        <v>38</v>
      </c>
      <c r="AC1398" s="6" t="s">
        <v>38</v>
      </c>
      <c r="AD1398" s="6" t="s">
        <v>38</v>
      </c>
      <c r="AE1398" s="6" t="s">
        <v>38</v>
      </c>
    </row>
    <row r="1399">
      <c r="A1399" s="28" t="s">
        <v>5384</v>
      </c>
      <c r="B1399" s="6" t="s">
        <v>5385</v>
      </c>
      <c r="C1399" s="6" t="s">
        <v>2512</v>
      </c>
      <c r="D1399" s="7" t="s">
        <v>1258</v>
      </c>
      <c r="E1399" s="28" t="s">
        <v>1259</v>
      </c>
      <c r="F1399" s="5" t="s">
        <v>5386</v>
      </c>
      <c r="G1399" s="6" t="s">
        <v>61</v>
      </c>
      <c r="H1399" s="6" t="s">
        <v>38</v>
      </c>
      <c r="I1399" s="6" t="s">
        <v>38</v>
      </c>
      <c r="J1399" s="8" t="s">
        <v>93</v>
      </c>
      <c r="K1399" s="5" t="s">
        <v>94</v>
      </c>
      <c r="L1399" s="7" t="s">
        <v>95</v>
      </c>
      <c r="M1399" s="9">
        <v>68970</v>
      </c>
      <c r="N1399" s="5" t="s">
        <v>46</v>
      </c>
      <c r="O1399" s="31">
        <v>43693.8730030903</v>
      </c>
      <c r="P1399" s="32">
        <v>43694.2903048611</v>
      </c>
      <c r="Q1399" s="28" t="s">
        <v>38</v>
      </c>
      <c r="R1399" s="29" t="s">
        <v>5387</v>
      </c>
      <c r="S1399" s="28" t="s">
        <v>176</v>
      </c>
      <c r="T1399" s="28" t="s">
        <v>38</v>
      </c>
      <c r="U1399" s="5" t="s">
        <v>38</v>
      </c>
      <c r="V1399" s="28" t="s">
        <v>5388</v>
      </c>
      <c r="W1399" s="7" t="s">
        <v>38</v>
      </c>
      <c r="X1399" s="7" t="s">
        <v>38</v>
      </c>
      <c r="Y1399" s="5" t="s">
        <v>38</v>
      </c>
      <c r="Z1399" s="5" t="s">
        <v>38</v>
      </c>
      <c r="AA1399" s="6" t="s">
        <v>38</v>
      </c>
      <c r="AB1399" s="6" t="s">
        <v>38</v>
      </c>
      <c r="AC1399" s="6" t="s">
        <v>38</v>
      </c>
      <c r="AD1399" s="6" t="s">
        <v>38</v>
      </c>
      <c r="AE1399" s="6" t="s">
        <v>38</v>
      </c>
    </row>
    <row r="1400">
      <c r="A1400" s="28" t="s">
        <v>5389</v>
      </c>
      <c r="B1400" s="6" t="s">
        <v>5390</v>
      </c>
      <c r="C1400" s="6" t="s">
        <v>2512</v>
      </c>
      <c r="D1400" s="7" t="s">
        <v>1258</v>
      </c>
      <c r="E1400" s="28" t="s">
        <v>1259</v>
      </c>
      <c r="F1400" s="5" t="s">
        <v>186</v>
      </c>
      <c r="G1400" s="6" t="s">
        <v>171</v>
      </c>
      <c r="H1400" s="6" t="s">
        <v>38</v>
      </c>
      <c r="I1400" s="6" t="s">
        <v>38</v>
      </c>
      <c r="J1400" s="8" t="s">
        <v>5391</v>
      </c>
      <c r="K1400" s="5" t="s">
        <v>5392</v>
      </c>
      <c r="L1400" s="7" t="s">
        <v>189</v>
      </c>
      <c r="M1400" s="9">
        <v>68980</v>
      </c>
      <c r="N1400" s="5" t="s">
        <v>42</v>
      </c>
      <c r="O1400" s="31">
        <v>43693.8893636227</v>
      </c>
      <c r="P1400" s="32">
        <v>43694.2398591782</v>
      </c>
      <c r="Q1400" s="28" t="s">
        <v>38</v>
      </c>
      <c r="R1400" s="29" t="s">
        <v>5393</v>
      </c>
      <c r="S1400" s="28" t="s">
        <v>176</v>
      </c>
      <c r="T1400" s="28" t="s">
        <v>38</v>
      </c>
      <c r="U1400" s="5" t="s">
        <v>38</v>
      </c>
      <c r="V1400" s="28" t="s">
        <v>5388</v>
      </c>
      <c r="W1400" s="7" t="s">
        <v>38</v>
      </c>
      <c r="X1400" s="7" t="s">
        <v>38</v>
      </c>
      <c r="Y1400" s="5" t="s">
        <v>38</v>
      </c>
      <c r="Z1400" s="5" t="s">
        <v>38</v>
      </c>
      <c r="AA1400" s="6" t="s">
        <v>38</v>
      </c>
      <c r="AB1400" s="6" t="s">
        <v>38</v>
      </c>
      <c r="AC1400" s="6" t="s">
        <v>38</v>
      </c>
      <c r="AD1400" s="6" t="s">
        <v>38</v>
      </c>
      <c r="AE1400" s="6" t="s">
        <v>38</v>
      </c>
    </row>
    <row r="1401">
      <c r="A1401" s="28" t="s">
        <v>5394</v>
      </c>
      <c r="B1401" s="6" t="s">
        <v>5395</v>
      </c>
      <c r="C1401" s="6" t="s">
        <v>1151</v>
      </c>
      <c r="D1401" s="7" t="s">
        <v>1130</v>
      </c>
      <c r="E1401" s="28" t="s">
        <v>1131</v>
      </c>
      <c r="F1401" s="5" t="s">
        <v>22</v>
      </c>
      <c r="G1401" s="6" t="s">
        <v>171</v>
      </c>
      <c r="H1401" s="6" t="s">
        <v>38</v>
      </c>
      <c r="I1401" s="6" t="s">
        <v>38</v>
      </c>
      <c r="J1401" s="8" t="s">
        <v>673</v>
      </c>
      <c r="K1401" s="5" t="s">
        <v>674</v>
      </c>
      <c r="L1401" s="7" t="s">
        <v>675</v>
      </c>
      <c r="M1401" s="9">
        <v>68990</v>
      </c>
      <c r="N1401" s="5" t="s">
        <v>42</v>
      </c>
      <c r="O1401" s="31">
        <v>43693.8902624653</v>
      </c>
      <c r="P1401" s="32">
        <v>43694.2811801736</v>
      </c>
      <c r="Q1401" s="28" t="s">
        <v>38</v>
      </c>
      <c r="R1401" s="29" t="s">
        <v>5396</v>
      </c>
      <c r="S1401" s="28" t="s">
        <v>176</v>
      </c>
      <c r="T1401" s="28" t="s">
        <v>634</v>
      </c>
      <c r="U1401" s="5" t="s">
        <v>178</v>
      </c>
      <c r="V1401" s="28" t="s">
        <v>128</v>
      </c>
      <c r="W1401" s="7" t="s">
        <v>5397</v>
      </c>
      <c r="X1401" s="7" t="s">
        <v>38</v>
      </c>
      <c r="Y1401" s="5" t="s">
        <v>180</v>
      </c>
      <c r="Z1401" s="5" t="s">
        <v>38</v>
      </c>
      <c r="AA1401" s="6" t="s">
        <v>38</v>
      </c>
      <c r="AB1401" s="6" t="s">
        <v>38</v>
      </c>
      <c r="AC1401" s="6" t="s">
        <v>38</v>
      </c>
      <c r="AD1401" s="6" t="s">
        <v>38</v>
      </c>
      <c r="AE1401" s="6" t="s">
        <v>38</v>
      </c>
    </row>
    <row r="1402">
      <c r="A1402" s="28" t="s">
        <v>5398</v>
      </c>
      <c r="B1402" s="6" t="s">
        <v>5399</v>
      </c>
      <c r="C1402" s="6" t="s">
        <v>5400</v>
      </c>
      <c r="D1402" s="7" t="s">
        <v>1258</v>
      </c>
      <c r="E1402" s="28" t="s">
        <v>1259</v>
      </c>
      <c r="F1402" s="5" t="s">
        <v>186</v>
      </c>
      <c r="G1402" s="6" t="s">
        <v>171</v>
      </c>
      <c r="H1402" s="6" t="s">
        <v>38</v>
      </c>
      <c r="I1402" s="6" t="s">
        <v>38</v>
      </c>
      <c r="J1402" s="8" t="s">
        <v>5391</v>
      </c>
      <c r="K1402" s="5" t="s">
        <v>5392</v>
      </c>
      <c r="L1402" s="7" t="s">
        <v>189</v>
      </c>
      <c r="M1402" s="9">
        <v>69000</v>
      </c>
      <c r="N1402" s="5" t="s">
        <v>42</v>
      </c>
      <c r="O1402" s="31">
        <v>43693.8907489236</v>
      </c>
      <c r="P1402" s="32">
        <v>43694.2888706829</v>
      </c>
      <c r="Q1402" s="28" t="s">
        <v>38</v>
      </c>
      <c r="R1402" s="29" t="s">
        <v>5401</v>
      </c>
      <c r="S1402" s="28" t="s">
        <v>176</v>
      </c>
      <c r="T1402" s="28" t="s">
        <v>38</v>
      </c>
      <c r="U1402" s="5" t="s">
        <v>38</v>
      </c>
      <c r="V1402" s="28" t="s">
        <v>5388</v>
      </c>
      <c r="W1402" s="7" t="s">
        <v>38</v>
      </c>
      <c r="X1402" s="7" t="s">
        <v>38</v>
      </c>
      <c r="Y1402" s="5" t="s">
        <v>38</v>
      </c>
      <c r="Z1402" s="5" t="s">
        <v>38</v>
      </c>
      <c r="AA1402" s="6" t="s">
        <v>38</v>
      </c>
      <c r="AB1402" s="6" t="s">
        <v>38</v>
      </c>
      <c r="AC1402" s="6" t="s">
        <v>38</v>
      </c>
      <c r="AD1402" s="6" t="s">
        <v>38</v>
      </c>
      <c r="AE1402" s="6" t="s">
        <v>38</v>
      </c>
    </row>
    <row r="1403">
      <c r="A1403" s="28" t="s">
        <v>5402</v>
      </c>
      <c r="B1403" s="6" t="s">
        <v>5403</v>
      </c>
      <c r="C1403" s="6" t="s">
        <v>2512</v>
      </c>
      <c r="D1403" s="7" t="s">
        <v>1258</v>
      </c>
      <c r="E1403" s="28" t="s">
        <v>1259</v>
      </c>
      <c r="F1403" s="5" t="s">
        <v>1069</v>
      </c>
      <c r="G1403" s="6" t="s">
        <v>171</v>
      </c>
      <c r="H1403" s="6" t="s">
        <v>38</v>
      </c>
      <c r="I1403" s="6" t="s">
        <v>38</v>
      </c>
      <c r="J1403" s="8" t="s">
        <v>5391</v>
      </c>
      <c r="K1403" s="5" t="s">
        <v>5392</v>
      </c>
      <c r="L1403" s="7" t="s">
        <v>189</v>
      </c>
      <c r="M1403" s="9">
        <v>69010</v>
      </c>
      <c r="N1403" s="5" t="s">
        <v>42</v>
      </c>
      <c r="O1403" s="31">
        <v>43693.8923639699</v>
      </c>
      <c r="P1403" s="32">
        <v>43705.7624137731</v>
      </c>
      <c r="Q1403" s="28" t="s">
        <v>38</v>
      </c>
      <c r="R1403" s="29" t="s">
        <v>5404</v>
      </c>
      <c r="S1403" s="28" t="s">
        <v>176</v>
      </c>
      <c r="T1403" s="28" t="s">
        <v>38</v>
      </c>
      <c r="U1403" s="5" t="s">
        <v>38</v>
      </c>
      <c r="V1403" s="28" t="s">
        <v>5388</v>
      </c>
      <c r="W1403" s="7" t="s">
        <v>38</v>
      </c>
      <c r="X1403" s="7" t="s">
        <v>38</v>
      </c>
      <c r="Y1403" s="5" t="s">
        <v>38</v>
      </c>
      <c r="Z1403" s="5" t="s">
        <v>38</v>
      </c>
      <c r="AA1403" s="6" t="s">
        <v>38</v>
      </c>
      <c r="AB1403" s="6" t="s">
        <v>38</v>
      </c>
      <c r="AC1403" s="6" t="s">
        <v>38</v>
      </c>
      <c r="AD1403" s="6" t="s">
        <v>38</v>
      </c>
      <c r="AE1403" s="6" t="s">
        <v>38</v>
      </c>
    </row>
    <row r="1404">
      <c r="A1404" s="28" t="s">
        <v>5405</v>
      </c>
      <c r="B1404" s="6" t="s">
        <v>5406</v>
      </c>
      <c r="C1404" s="6" t="s">
        <v>2512</v>
      </c>
      <c r="D1404" s="7" t="s">
        <v>1258</v>
      </c>
      <c r="E1404" s="28" t="s">
        <v>1259</v>
      </c>
      <c r="F1404" s="5" t="s">
        <v>1065</v>
      </c>
      <c r="G1404" s="6" t="s">
        <v>37</v>
      </c>
      <c r="H1404" s="6" t="s">
        <v>38</v>
      </c>
      <c r="I1404" s="6" t="s">
        <v>38</v>
      </c>
      <c r="J1404" s="8" t="s">
        <v>93</v>
      </c>
      <c r="K1404" s="5" t="s">
        <v>94</v>
      </c>
      <c r="L1404" s="7" t="s">
        <v>95</v>
      </c>
      <c r="M1404" s="9">
        <v>69020</v>
      </c>
      <c r="N1404" s="5" t="s">
        <v>46</v>
      </c>
      <c r="O1404" s="31">
        <v>43693.9095985301</v>
      </c>
      <c r="P1404" s="32">
        <v>43707.5679709838</v>
      </c>
      <c r="Q1404" s="28" t="s">
        <v>38</v>
      </c>
      <c r="R1404" s="29" t="s">
        <v>38</v>
      </c>
      <c r="S1404" s="28" t="s">
        <v>176</v>
      </c>
      <c r="T1404" s="28" t="s">
        <v>38</v>
      </c>
      <c r="U1404" s="5" t="s">
        <v>38</v>
      </c>
      <c r="V1404" s="28" t="s">
        <v>5388</v>
      </c>
      <c r="W1404" s="7" t="s">
        <v>38</v>
      </c>
      <c r="X1404" s="7" t="s">
        <v>38</v>
      </c>
      <c r="Y1404" s="5" t="s">
        <v>38</v>
      </c>
      <c r="Z1404" s="5" t="s">
        <v>38</v>
      </c>
      <c r="AA1404" s="6" t="s">
        <v>38</v>
      </c>
      <c r="AB1404" s="6" t="s">
        <v>38</v>
      </c>
      <c r="AC1404" s="6" t="s">
        <v>38</v>
      </c>
      <c r="AD1404" s="6" t="s">
        <v>38</v>
      </c>
      <c r="AE1404" s="6" t="s">
        <v>38</v>
      </c>
    </row>
    <row r="1405">
      <c r="A1405" s="30" t="s">
        <v>5407</v>
      </c>
      <c r="B1405" s="6" t="s">
        <v>5408</v>
      </c>
      <c r="C1405" s="6" t="s">
        <v>2011</v>
      </c>
      <c r="D1405" s="7" t="s">
        <v>5409</v>
      </c>
      <c r="E1405" s="28" t="s">
        <v>5410</v>
      </c>
      <c r="F1405" s="5" t="s">
        <v>22</v>
      </c>
      <c r="G1405" s="6" t="s">
        <v>171</v>
      </c>
      <c r="H1405" s="6" t="s">
        <v>38</v>
      </c>
      <c r="I1405" s="6" t="s">
        <v>38</v>
      </c>
      <c r="J1405" s="8" t="s">
        <v>5411</v>
      </c>
      <c r="K1405" s="5" t="s">
        <v>5412</v>
      </c>
      <c r="L1405" s="7" t="s">
        <v>5413</v>
      </c>
      <c r="M1405" s="9">
        <v>69030</v>
      </c>
      <c r="N1405" s="5" t="s">
        <v>71</v>
      </c>
      <c r="O1405" s="31">
        <v>43693.9166478356</v>
      </c>
      <c r="Q1405" s="28" t="s">
        <v>38</v>
      </c>
      <c r="R1405" s="29" t="s">
        <v>38</v>
      </c>
      <c r="S1405" s="28" t="s">
        <v>176</v>
      </c>
      <c r="T1405" s="28" t="s">
        <v>312</v>
      </c>
      <c r="U1405" s="5" t="s">
        <v>178</v>
      </c>
      <c r="V1405" s="28" t="s">
        <v>128</v>
      </c>
      <c r="W1405" s="7" t="s">
        <v>1839</v>
      </c>
      <c r="X1405" s="7" t="s">
        <v>38</v>
      </c>
      <c r="Y1405" s="5" t="s">
        <v>180</v>
      </c>
      <c r="Z1405" s="5" t="s">
        <v>38</v>
      </c>
      <c r="AA1405" s="6" t="s">
        <v>38</v>
      </c>
      <c r="AB1405" s="6" t="s">
        <v>38</v>
      </c>
      <c r="AC1405" s="6" t="s">
        <v>38</v>
      </c>
      <c r="AD1405" s="6" t="s">
        <v>38</v>
      </c>
      <c r="AE1405" s="6" t="s">
        <v>38</v>
      </c>
    </row>
    <row r="1406">
      <c r="A1406" s="28" t="s">
        <v>5414</v>
      </c>
      <c r="B1406" s="6" t="s">
        <v>5415</v>
      </c>
      <c r="C1406" s="6" t="s">
        <v>1257</v>
      </c>
      <c r="D1406" s="7" t="s">
        <v>1258</v>
      </c>
      <c r="E1406" s="28" t="s">
        <v>1259</v>
      </c>
      <c r="F1406" s="5" t="s">
        <v>186</v>
      </c>
      <c r="G1406" s="6" t="s">
        <v>171</v>
      </c>
      <c r="H1406" s="6" t="s">
        <v>38</v>
      </c>
      <c r="I1406" s="6" t="s">
        <v>38</v>
      </c>
      <c r="J1406" s="8" t="s">
        <v>5391</v>
      </c>
      <c r="K1406" s="5" t="s">
        <v>5392</v>
      </c>
      <c r="L1406" s="7" t="s">
        <v>189</v>
      </c>
      <c r="M1406" s="9">
        <v>69040</v>
      </c>
      <c r="N1406" s="5" t="s">
        <v>42</v>
      </c>
      <c r="O1406" s="31">
        <v>43693.9176171643</v>
      </c>
      <c r="P1406" s="32">
        <v>43694.2742028588</v>
      </c>
      <c r="Q1406" s="28" t="s">
        <v>38</v>
      </c>
      <c r="R1406" s="29" t="s">
        <v>5416</v>
      </c>
      <c r="S1406" s="28" t="s">
        <v>38</v>
      </c>
      <c r="T1406" s="28" t="s">
        <v>38</v>
      </c>
      <c r="U1406" s="5" t="s">
        <v>38</v>
      </c>
      <c r="V1406" s="28" t="s">
        <v>5388</v>
      </c>
      <c r="W1406" s="7" t="s">
        <v>38</v>
      </c>
      <c r="X1406" s="7" t="s">
        <v>38</v>
      </c>
      <c r="Y1406" s="5" t="s">
        <v>38</v>
      </c>
      <c r="Z1406" s="5" t="s">
        <v>38</v>
      </c>
      <c r="AA1406" s="6" t="s">
        <v>38</v>
      </c>
      <c r="AB1406" s="6" t="s">
        <v>38</v>
      </c>
      <c r="AC1406" s="6" t="s">
        <v>38</v>
      </c>
      <c r="AD1406" s="6" t="s">
        <v>38</v>
      </c>
      <c r="AE1406" s="6" t="s">
        <v>38</v>
      </c>
    </row>
    <row r="1407">
      <c r="A1407" s="28" t="s">
        <v>5417</v>
      </c>
      <c r="B1407" s="6" t="s">
        <v>5418</v>
      </c>
      <c r="C1407" s="6" t="s">
        <v>1257</v>
      </c>
      <c r="D1407" s="7" t="s">
        <v>1258</v>
      </c>
      <c r="E1407" s="28" t="s">
        <v>1259</v>
      </c>
      <c r="F1407" s="5" t="s">
        <v>186</v>
      </c>
      <c r="G1407" s="6" t="s">
        <v>171</v>
      </c>
      <c r="H1407" s="6" t="s">
        <v>38</v>
      </c>
      <c r="I1407" s="6" t="s">
        <v>38</v>
      </c>
      <c r="J1407" s="8" t="s">
        <v>5391</v>
      </c>
      <c r="K1407" s="5" t="s">
        <v>5392</v>
      </c>
      <c r="L1407" s="7" t="s">
        <v>189</v>
      </c>
      <c r="M1407" s="9">
        <v>69050</v>
      </c>
      <c r="N1407" s="5" t="s">
        <v>46</v>
      </c>
      <c r="O1407" s="31">
        <v>43693.9176173264</v>
      </c>
      <c r="P1407" s="32">
        <v>43694.2994864931</v>
      </c>
      <c r="Q1407" s="28" t="s">
        <v>38</v>
      </c>
      <c r="R1407" s="29" t="s">
        <v>38</v>
      </c>
      <c r="S1407" s="28" t="s">
        <v>38</v>
      </c>
      <c r="T1407" s="28" t="s">
        <v>38</v>
      </c>
      <c r="U1407" s="5" t="s">
        <v>38</v>
      </c>
      <c r="V1407" s="28" t="s">
        <v>5388</v>
      </c>
      <c r="W1407" s="7" t="s">
        <v>38</v>
      </c>
      <c r="X1407" s="7" t="s">
        <v>38</v>
      </c>
      <c r="Y1407" s="5" t="s">
        <v>38</v>
      </c>
      <c r="Z1407" s="5" t="s">
        <v>38</v>
      </c>
      <c r="AA1407" s="6" t="s">
        <v>38</v>
      </c>
      <c r="AB1407" s="6" t="s">
        <v>38</v>
      </c>
      <c r="AC1407" s="6" t="s">
        <v>38</v>
      </c>
      <c r="AD1407" s="6" t="s">
        <v>38</v>
      </c>
      <c r="AE1407" s="6" t="s">
        <v>38</v>
      </c>
    </row>
    <row r="1408">
      <c r="A1408" s="28" t="s">
        <v>5419</v>
      </c>
      <c r="B1408" s="6" t="s">
        <v>5420</v>
      </c>
      <c r="C1408" s="6" t="s">
        <v>1257</v>
      </c>
      <c r="D1408" s="7" t="s">
        <v>1258</v>
      </c>
      <c r="E1408" s="28" t="s">
        <v>1259</v>
      </c>
      <c r="F1408" s="5" t="s">
        <v>186</v>
      </c>
      <c r="G1408" s="6" t="s">
        <v>171</v>
      </c>
      <c r="H1408" s="6" t="s">
        <v>38</v>
      </c>
      <c r="I1408" s="6" t="s">
        <v>38</v>
      </c>
      <c r="J1408" s="8" t="s">
        <v>5391</v>
      </c>
      <c r="K1408" s="5" t="s">
        <v>5392</v>
      </c>
      <c r="L1408" s="7" t="s">
        <v>189</v>
      </c>
      <c r="M1408" s="9">
        <v>69060</v>
      </c>
      <c r="N1408" s="5" t="s">
        <v>42</v>
      </c>
      <c r="O1408" s="31">
        <v>43693.9176176273</v>
      </c>
      <c r="P1408" s="32">
        <v>43694.3032290162</v>
      </c>
      <c r="Q1408" s="28" t="s">
        <v>38</v>
      </c>
      <c r="R1408" s="29" t="s">
        <v>5421</v>
      </c>
      <c r="S1408" s="28" t="s">
        <v>38</v>
      </c>
      <c r="T1408" s="28" t="s">
        <v>38</v>
      </c>
      <c r="U1408" s="5" t="s">
        <v>38</v>
      </c>
      <c r="V1408" s="28" t="s">
        <v>5388</v>
      </c>
      <c r="W1408" s="7" t="s">
        <v>38</v>
      </c>
      <c r="X1408" s="7" t="s">
        <v>38</v>
      </c>
      <c r="Y1408" s="5" t="s">
        <v>38</v>
      </c>
      <c r="Z1408" s="5" t="s">
        <v>38</v>
      </c>
      <c r="AA1408" s="6" t="s">
        <v>38</v>
      </c>
      <c r="AB1408" s="6" t="s">
        <v>38</v>
      </c>
      <c r="AC1408" s="6" t="s">
        <v>38</v>
      </c>
      <c r="AD1408" s="6" t="s">
        <v>38</v>
      </c>
      <c r="AE1408" s="6" t="s">
        <v>38</v>
      </c>
    </row>
    <row r="1409">
      <c r="A1409" s="28" t="s">
        <v>5422</v>
      </c>
      <c r="B1409" s="6" t="s">
        <v>5423</v>
      </c>
      <c r="C1409" s="6" t="s">
        <v>1257</v>
      </c>
      <c r="D1409" s="7" t="s">
        <v>1258</v>
      </c>
      <c r="E1409" s="28" t="s">
        <v>1259</v>
      </c>
      <c r="F1409" s="5" t="s">
        <v>186</v>
      </c>
      <c r="G1409" s="6" t="s">
        <v>171</v>
      </c>
      <c r="H1409" s="6" t="s">
        <v>38</v>
      </c>
      <c r="I1409" s="6" t="s">
        <v>38</v>
      </c>
      <c r="J1409" s="8" t="s">
        <v>5391</v>
      </c>
      <c r="K1409" s="5" t="s">
        <v>5392</v>
      </c>
      <c r="L1409" s="7" t="s">
        <v>189</v>
      </c>
      <c r="M1409" s="9">
        <v>69070</v>
      </c>
      <c r="N1409" s="5" t="s">
        <v>42</v>
      </c>
      <c r="O1409" s="31">
        <v>43693.9176179745</v>
      </c>
      <c r="P1409" s="32">
        <v>43694.2784890856</v>
      </c>
      <c r="Q1409" s="28" t="s">
        <v>38</v>
      </c>
      <c r="R1409" s="29" t="s">
        <v>5424</v>
      </c>
      <c r="S1409" s="28" t="s">
        <v>38</v>
      </c>
      <c r="T1409" s="28" t="s">
        <v>38</v>
      </c>
      <c r="U1409" s="5" t="s">
        <v>38</v>
      </c>
      <c r="V1409" s="28" t="s">
        <v>5388</v>
      </c>
      <c r="W1409" s="7" t="s">
        <v>38</v>
      </c>
      <c r="X1409" s="7" t="s">
        <v>38</v>
      </c>
      <c r="Y1409" s="5" t="s">
        <v>38</v>
      </c>
      <c r="Z1409" s="5" t="s">
        <v>38</v>
      </c>
      <c r="AA1409" s="6" t="s">
        <v>38</v>
      </c>
      <c r="AB1409" s="6" t="s">
        <v>38</v>
      </c>
      <c r="AC1409" s="6" t="s">
        <v>38</v>
      </c>
      <c r="AD1409" s="6" t="s">
        <v>38</v>
      </c>
      <c r="AE1409" s="6" t="s">
        <v>38</v>
      </c>
    </row>
    <row r="1410">
      <c r="A1410" s="28" t="s">
        <v>5425</v>
      </c>
      <c r="B1410" s="6" t="s">
        <v>5426</v>
      </c>
      <c r="C1410" s="6" t="s">
        <v>1257</v>
      </c>
      <c r="D1410" s="7" t="s">
        <v>1258</v>
      </c>
      <c r="E1410" s="28" t="s">
        <v>1259</v>
      </c>
      <c r="F1410" s="5" t="s">
        <v>186</v>
      </c>
      <c r="G1410" s="6" t="s">
        <v>171</v>
      </c>
      <c r="H1410" s="6" t="s">
        <v>38</v>
      </c>
      <c r="I1410" s="6" t="s">
        <v>38</v>
      </c>
      <c r="J1410" s="8" t="s">
        <v>5391</v>
      </c>
      <c r="K1410" s="5" t="s">
        <v>5392</v>
      </c>
      <c r="L1410" s="7" t="s">
        <v>189</v>
      </c>
      <c r="M1410" s="9">
        <v>69080</v>
      </c>
      <c r="N1410" s="5" t="s">
        <v>46</v>
      </c>
      <c r="O1410" s="31">
        <v>43693.9176185532</v>
      </c>
      <c r="P1410" s="32">
        <v>43694.2701716088</v>
      </c>
      <c r="Q1410" s="28" t="s">
        <v>38</v>
      </c>
      <c r="R1410" s="29" t="s">
        <v>38</v>
      </c>
      <c r="S1410" s="28" t="s">
        <v>38</v>
      </c>
      <c r="T1410" s="28" t="s">
        <v>38</v>
      </c>
      <c r="U1410" s="5" t="s">
        <v>38</v>
      </c>
      <c r="V1410" s="28" t="s">
        <v>5388</v>
      </c>
      <c r="W1410" s="7" t="s">
        <v>38</v>
      </c>
      <c r="X1410" s="7" t="s">
        <v>38</v>
      </c>
      <c r="Y1410" s="5" t="s">
        <v>38</v>
      </c>
      <c r="Z1410" s="5" t="s">
        <v>38</v>
      </c>
      <c r="AA1410" s="6" t="s">
        <v>38</v>
      </c>
      <c r="AB1410" s="6" t="s">
        <v>38</v>
      </c>
      <c r="AC1410" s="6" t="s">
        <v>38</v>
      </c>
      <c r="AD1410" s="6" t="s">
        <v>38</v>
      </c>
      <c r="AE1410" s="6" t="s">
        <v>38</v>
      </c>
    </row>
    <row r="1411">
      <c r="A1411" s="28" t="s">
        <v>5427</v>
      </c>
      <c r="B1411" s="6" t="s">
        <v>5428</v>
      </c>
      <c r="C1411" s="6" t="s">
        <v>1257</v>
      </c>
      <c r="D1411" s="7" t="s">
        <v>1258</v>
      </c>
      <c r="E1411" s="28" t="s">
        <v>1259</v>
      </c>
      <c r="F1411" s="5" t="s">
        <v>186</v>
      </c>
      <c r="G1411" s="6" t="s">
        <v>171</v>
      </c>
      <c r="H1411" s="6" t="s">
        <v>38</v>
      </c>
      <c r="I1411" s="6" t="s">
        <v>38</v>
      </c>
      <c r="J1411" s="8" t="s">
        <v>5391</v>
      </c>
      <c r="K1411" s="5" t="s">
        <v>5392</v>
      </c>
      <c r="L1411" s="7" t="s">
        <v>189</v>
      </c>
      <c r="M1411" s="9">
        <v>69090</v>
      </c>
      <c r="N1411" s="5" t="s">
        <v>42</v>
      </c>
      <c r="O1411" s="31">
        <v>43693.9176187153</v>
      </c>
      <c r="P1411" s="32">
        <v>43694.252121956</v>
      </c>
      <c r="Q1411" s="28" t="s">
        <v>38</v>
      </c>
      <c r="R1411" s="29" t="s">
        <v>5429</v>
      </c>
      <c r="S1411" s="28" t="s">
        <v>38</v>
      </c>
      <c r="T1411" s="28" t="s">
        <v>38</v>
      </c>
      <c r="U1411" s="5" t="s">
        <v>38</v>
      </c>
      <c r="V1411" s="28" t="s">
        <v>5388</v>
      </c>
      <c r="W1411" s="7" t="s">
        <v>38</v>
      </c>
      <c r="X1411" s="7" t="s">
        <v>38</v>
      </c>
      <c r="Y1411" s="5" t="s">
        <v>38</v>
      </c>
      <c r="Z1411" s="5" t="s">
        <v>38</v>
      </c>
      <c r="AA1411" s="6" t="s">
        <v>38</v>
      </c>
      <c r="AB1411" s="6" t="s">
        <v>38</v>
      </c>
      <c r="AC1411" s="6" t="s">
        <v>38</v>
      </c>
      <c r="AD1411" s="6" t="s">
        <v>38</v>
      </c>
      <c r="AE1411" s="6" t="s">
        <v>38</v>
      </c>
    </row>
    <row r="1412">
      <c r="A1412" s="28" t="s">
        <v>5430</v>
      </c>
      <c r="B1412" s="6" t="s">
        <v>5431</v>
      </c>
      <c r="C1412" s="6" t="s">
        <v>1257</v>
      </c>
      <c r="D1412" s="7" t="s">
        <v>1258</v>
      </c>
      <c r="E1412" s="28" t="s">
        <v>1259</v>
      </c>
      <c r="F1412" s="5" t="s">
        <v>186</v>
      </c>
      <c r="G1412" s="6" t="s">
        <v>171</v>
      </c>
      <c r="H1412" s="6" t="s">
        <v>38</v>
      </c>
      <c r="I1412" s="6" t="s">
        <v>38</v>
      </c>
      <c r="J1412" s="8" t="s">
        <v>5391</v>
      </c>
      <c r="K1412" s="5" t="s">
        <v>5392</v>
      </c>
      <c r="L1412" s="7" t="s">
        <v>189</v>
      </c>
      <c r="M1412" s="9">
        <v>69100</v>
      </c>
      <c r="N1412" s="5" t="s">
        <v>46</v>
      </c>
      <c r="O1412" s="31">
        <v>43693.917618831</v>
      </c>
      <c r="P1412" s="32">
        <v>43707.5679710648</v>
      </c>
      <c r="Q1412" s="28" t="s">
        <v>38</v>
      </c>
      <c r="R1412" s="29" t="s">
        <v>38</v>
      </c>
      <c r="S1412" s="28" t="s">
        <v>38</v>
      </c>
      <c r="T1412" s="28" t="s">
        <v>38</v>
      </c>
      <c r="U1412" s="5" t="s">
        <v>38</v>
      </c>
      <c r="V1412" s="28" t="s">
        <v>5388</v>
      </c>
      <c r="W1412" s="7" t="s">
        <v>38</v>
      </c>
      <c r="X1412" s="7" t="s">
        <v>38</v>
      </c>
      <c r="Y1412" s="5" t="s">
        <v>38</v>
      </c>
      <c r="Z1412" s="5" t="s">
        <v>38</v>
      </c>
      <c r="AA1412" s="6" t="s">
        <v>38</v>
      </c>
      <c r="AB1412" s="6" t="s">
        <v>38</v>
      </c>
      <c r="AC1412" s="6" t="s">
        <v>38</v>
      </c>
      <c r="AD1412" s="6" t="s">
        <v>38</v>
      </c>
      <c r="AE1412" s="6" t="s">
        <v>38</v>
      </c>
    </row>
    <row r="1413">
      <c r="A1413" s="28" t="s">
        <v>5432</v>
      </c>
      <c r="B1413" s="6" t="s">
        <v>5433</v>
      </c>
      <c r="C1413" s="6" t="s">
        <v>1257</v>
      </c>
      <c r="D1413" s="7" t="s">
        <v>1258</v>
      </c>
      <c r="E1413" s="28" t="s">
        <v>1259</v>
      </c>
      <c r="F1413" s="5" t="s">
        <v>186</v>
      </c>
      <c r="G1413" s="6" t="s">
        <v>171</v>
      </c>
      <c r="H1413" s="6" t="s">
        <v>38</v>
      </c>
      <c r="I1413" s="6" t="s">
        <v>38</v>
      </c>
      <c r="J1413" s="8" t="s">
        <v>5391</v>
      </c>
      <c r="K1413" s="5" t="s">
        <v>5392</v>
      </c>
      <c r="L1413" s="7" t="s">
        <v>189</v>
      </c>
      <c r="M1413" s="9">
        <v>69110</v>
      </c>
      <c r="N1413" s="5" t="s">
        <v>46</v>
      </c>
      <c r="O1413" s="31">
        <v>43693.9176190625</v>
      </c>
      <c r="P1413" s="32">
        <v>43694.2643277778</v>
      </c>
      <c r="Q1413" s="28" t="s">
        <v>38</v>
      </c>
      <c r="R1413" s="29" t="s">
        <v>38</v>
      </c>
      <c r="S1413" s="28" t="s">
        <v>38</v>
      </c>
      <c r="T1413" s="28" t="s">
        <v>38</v>
      </c>
      <c r="U1413" s="5" t="s">
        <v>38</v>
      </c>
      <c r="V1413" s="28" t="s">
        <v>5388</v>
      </c>
      <c r="W1413" s="7" t="s">
        <v>38</v>
      </c>
      <c r="X1413" s="7" t="s">
        <v>38</v>
      </c>
      <c r="Y1413" s="5" t="s">
        <v>38</v>
      </c>
      <c r="Z1413" s="5" t="s">
        <v>38</v>
      </c>
      <c r="AA1413" s="6" t="s">
        <v>38</v>
      </c>
      <c r="AB1413" s="6" t="s">
        <v>38</v>
      </c>
      <c r="AC1413" s="6" t="s">
        <v>38</v>
      </c>
      <c r="AD1413" s="6" t="s">
        <v>38</v>
      </c>
      <c r="AE1413" s="6" t="s">
        <v>38</v>
      </c>
    </row>
    <row r="1414">
      <c r="A1414" s="28" t="s">
        <v>5434</v>
      </c>
      <c r="B1414" s="6" t="s">
        <v>5435</v>
      </c>
      <c r="C1414" s="6" t="s">
        <v>1257</v>
      </c>
      <c r="D1414" s="7" t="s">
        <v>1258</v>
      </c>
      <c r="E1414" s="28" t="s">
        <v>1259</v>
      </c>
      <c r="F1414" s="5" t="s">
        <v>186</v>
      </c>
      <c r="G1414" s="6" t="s">
        <v>171</v>
      </c>
      <c r="H1414" s="6" t="s">
        <v>38</v>
      </c>
      <c r="I1414" s="6" t="s">
        <v>38</v>
      </c>
      <c r="J1414" s="8" t="s">
        <v>5391</v>
      </c>
      <c r="K1414" s="5" t="s">
        <v>5392</v>
      </c>
      <c r="L1414" s="7" t="s">
        <v>189</v>
      </c>
      <c r="M1414" s="9">
        <v>69120</v>
      </c>
      <c r="N1414" s="5" t="s">
        <v>42</v>
      </c>
      <c r="O1414" s="31">
        <v>43693.9176197569</v>
      </c>
      <c r="P1414" s="32">
        <v>43707.5679711458</v>
      </c>
      <c r="Q1414" s="28" t="s">
        <v>38</v>
      </c>
      <c r="R1414" s="29" t="s">
        <v>5436</v>
      </c>
      <c r="S1414" s="28" t="s">
        <v>38</v>
      </c>
      <c r="T1414" s="28" t="s">
        <v>38</v>
      </c>
      <c r="U1414" s="5" t="s">
        <v>38</v>
      </c>
      <c r="V1414" s="28" t="s">
        <v>5388</v>
      </c>
      <c r="W1414" s="7" t="s">
        <v>38</v>
      </c>
      <c r="X1414" s="7" t="s">
        <v>38</v>
      </c>
      <c r="Y1414" s="5" t="s">
        <v>38</v>
      </c>
      <c r="Z1414" s="5" t="s">
        <v>38</v>
      </c>
      <c r="AA1414" s="6" t="s">
        <v>38</v>
      </c>
      <c r="AB1414" s="6" t="s">
        <v>38</v>
      </c>
      <c r="AC1414" s="6" t="s">
        <v>38</v>
      </c>
      <c r="AD1414" s="6" t="s">
        <v>38</v>
      </c>
      <c r="AE1414" s="6" t="s">
        <v>38</v>
      </c>
    </row>
    <row r="1415">
      <c r="A1415" s="28" t="s">
        <v>5437</v>
      </c>
      <c r="B1415" s="6" t="s">
        <v>5438</v>
      </c>
      <c r="C1415" s="6" t="s">
        <v>1257</v>
      </c>
      <c r="D1415" s="7" t="s">
        <v>1258</v>
      </c>
      <c r="E1415" s="28" t="s">
        <v>1259</v>
      </c>
      <c r="F1415" s="5" t="s">
        <v>22</v>
      </c>
      <c r="G1415" s="6" t="s">
        <v>171</v>
      </c>
      <c r="H1415" s="6" t="s">
        <v>38</v>
      </c>
      <c r="I1415" s="6" t="s">
        <v>38</v>
      </c>
      <c r="J1415" s="8" t="s">
        <v>841</v>
      </c>
      <c r="K1415" s="5" t="s">
        <v>842</v>
      </c>
      <c r="L1415" s="7" t="s">
        <v>828</v>
      </c>
      <c r="M1415" s="9">
        <v>69130</v>
      </c>
      <c r="N1415" s="5" t="s">
        <v>42</v>
      </c>
      <c r="O1415" s="31">
        <v>43693.9209268866</v>
      </c>
      <c r="P1415" s="32">
        <v>43694.2154684028</v>
      </c>
      <c r="Q1415" s="28" t="s">
        <v>38</v>
      </c>
      <c r="R1415" s="29" t="s">
        <v>5439</v>
      </c>
      <c r="S1415" s="28" t="s">
        <v>176</v>
      </c>
      <c r="T1415" s="28" t="s">
        <v>843</v>
      </c>
      <c r="U1415" s="5" t="s">
        <v>178</v>
      </c>
      <c r="V1415" s="28" t="s">
        <v>128</v>
      </c>
      <c r="W1415" s="7" t="s">
        <v>5440</v>
      </c>
      <c r="X1415" s="7" t="s">
        <v>38</v>
      </c>
      <c r="Y1415" s="5" t="s">
        <v>180</v>
      </c>
      <c r="Z1415" s="5" t="s">
        <v>38</v>
      </c>
      <c r="AA1415" s="6" t="s">
        <v>38</v>
      </c>
      <c r="AB1415" s="6" t="s">
        <v>38</v>
      </c>
      <c r="AC1415" s="6" t="s">
        <v>38</v>
      </c>
      <c r="AD1415" s="6" t="s">
        <v>38</v>
      </c>
      <c r="AE1415" s="6" t="s">
        <v>38</v>
      </c>
    </row>
    <row r="1416">
      <c r="A1416" s="28" t="s">
        <v>5441</v>
      </c>
      <c r="B1416" s="6" t="s">
        <v>5442</v>
      </c>
      <c r="C1416" s="6" t="s">
        <v>1257</v>
      </c>
      <c r="D1416" s="7" t="s">
        <v>1258</v>
      </c>
      <c r="E1416" s="28" t="s">
        <v>1259</v>
      </c>
      <c r="F1416" s="5" t="s">
        <v>22</v>
      </c>
      <c r="G1416" s="6" t="s">
        <v>171</v>
      </c>
      <c r="H1416" s="6" t="s">
        <v>38</v>
      </c>
      <c r="I1416" s="6" t="s">
        <v>38</v>
      </c>
      <c r="J1416" s="8" t="s">
        <v>859</v>
      </c>
      <c r="K1416" s="5" t="s">
        <v>860</v>
      </c>
      <c r="L1416" s="7" t="s">
        <v>861</v>
      </c>
      <c r="M1416" s="9">
        <v>69140</v>
      </c>
      <c r="N1416" s="5" t="s">
        <v>42</v>
      </c>
      <c r="O1416" s="31">
        <v>43693.9210299421</v>
      </c>
      <c r="P1416" s="32">
        <v>43694.220003588</v>
      </c>
      <c r="Q1416" s="28" t="s">
        <v>38</v>
      </c>
      <c r="R1416" s="29" t="s">
        <v>5443</v>
      </c>
      <c r="S1416" s="28" t="s">
        <v>176</v>
      </c>
      <c r="T1416" s="28" t="s">
        <v>843</v>
      </c>
      <c r="U1416" s="5" t="s">
        <v>178</v>
      </c>
      <c r="V1416" s="28" t="s">
        <v>128</v>
      </c>
      <c r="W1416" s="7" t="s">
        <v>5444</v>
      </c>
      <c r="X1416" s="7" t="s">
        <v>38</v>
      </c>
      <c r="Y1416" s="5" t="s">
        <v>180</v>
      </c>
      <c r="Z1416" s="5" t="s">
        <v>38</v>
      </c>
      <c r="AA1416" s="6" t="s">
        <v>38</v>
      </c>
      <c r="AB1416" s="6" t="s">
        <v>38</v>
      </c>
      <c r="AC1416" s="6" t="s">
        <v>38</v>
      </c>
      <c r="AD1416" s="6" t="s">
        <v>38</v>
      </c>
      <c r="AE1416" s="6" t="s">
        <v>38</v>
      </c>
    </row>
    <row r="1417">
      <c r="A1417" s="28" t="s">
        <v>5445</v>
      </c>
      <c r="B1417" s="6" t="s">
        <v>5446</v>
      </c>
      <c r="C1417" s="6" t="s">
        <v>1257</v>
      </c>
      <c r="D1417" s="7" t="s">
        <v>1258</v>
      </c>
      <c r="E1417" s="28" t="s">
        <v>1259</v>
      </c>
      <c r="F1417" s="5" t="s">
        <v>22</v>
      </c>
      <c r="G1417" s="6" t="s">
        <v>171</v>
      </c>
      <c r="H1417" s="6" t="s">
        <v>38</v>
      </c>
      <c r="I1417" s="6" t="s">
        <v>38</v>
      </c>
      <c r="J1417" s="8" t="s">
        <v>2020</v>
      </c>
      <c r="K1417" s="5" t="s">
        <v>2021</v>
      </c>
      <c r="L1417" s="7" t="s">
        <v>2016</v>
      </c>
      <c r="M1417" s="9">
        <v>69150</v>
      </c>
      <c r="N1417" s="5" t="s">
        <v>42</v>
      </c>
      <c r="O1417" s="31">
        <v>43693.921059456</v>
      </c>
      <c r="P1417" s="32">
        <v>43694.2256290856</v>
      </c>
      <c r="Q1417" s="28" t="s">
        <v>38</v>
      </c>
      <c r="R1417" s="29" t="s">
        <v>5447</v>
      </c>
      <c r="S1417" s="28" t="s">
        <v>176</v>
      </c>
      <c r="T1417" s="28" t="s">
        <v>843</v>
      </c>
      <c r="U1417" s="5" t="s">
        <v>178</v>
      </c>
      <c r="V1417" s="28" t="s">
        <v>128</v>
      </c>
      <c r="W1417" s="7" t="s">
        <v>5448</v>
      </c>
      <c r="X1417" s="7" t="s">
        <v>38</v>
      </c>
      <c r="Y1417" s="5" t="s">
        <v>180</v>
      </c>
      <c r="Z1417" s="5" t="s">
        <v>38</v>
      </c>
      <c r="AA1417" s="6" t="s">
        <v>38</v>
      </c>
      <c r="AB1417" s="6" t="s">
        <v>38</v>
      </c>
      <c r="AC1417" s="6" t="s">
        <v>38</v>
      </c>
      <c r="AD1417" s="6" t="s">
        <v>38</v>
      </c>
      <c r="AE1417" s="6" t="s">
        <v>38</v>
      </c>
    </row>
    <row r="1418">
      <c r="A1418" s="28" t="s">
        <v>5449</v>
      </c>
      <c r="B1418" s="6" t="s">
        <v>5450</v>
      </c>
      <c r="C1418" s="6" t="s">
        <v>2512</v>
      </c>
      <c r="D1418" s="7" t="s">
        <v>1258</v>
      </c>
      <c r="E1418" s="28" t="s">
        <v>1259</v>
      </c>
      <c r="F1418" s="5" t="s">
        <v>22</v>
      </c>
      <c r="G1418" s="6" t="s">
        <v>171</v>
      </c>
      <c r="H1418" s="6" t="s">
        <v>38</v>
      </c>
      <c r="I1418" s="6" t="s">
        <v>38</v>
      </c>
      <c r="J1418" s="8" t="s">
        <v>308</v>
      </c>
      <c r="K1418" s="5" t="s">
        <v>309</v>
      </c>
      <c r="L1418" s="7" t="s">
        <v>310</v>
      </c>
      <c r="M1418" s="9">
        <v>69160</v>
      </c>
      <c r="N1418" s="5" t="s">
        <v>42</v>
      </c>
      <c r="O1418" s="31">
        <v>43693.9210819097</v>
      </c>
      <c r="P1418" s="32">
        <v>43694.294428588</v>
      </c>
      <c r="Q1418" s="28" t="s">
        <v>38</v>
      </c>
      <c r="R1418" s="29" t="s">
        <v>5451</v>
      </c>
      <c r="S1418" s="28" t="s">
        <v>176</v>
      </c>
      <c r="T1418" s="28" t="s">
        <v>312</v>
      </c>
      <c r="U1418" s="5" t="s">
        <v>178</v>
      </c>
      <c r="V1418" s="28" t="s">
        <v>128</v>
      </c>
      <c r="W1418" s="7" t="s">
        <v>2676</v>
      </c>
      <c r="X1418" s="7" t="s">
        <v>38</v>
      </c>
      <c r="Y1418" s="5" t="s">
        <v>180</v>
      </c>
      <c r="Z1418" s="5" t="s">
        <v>38</v>
      </c>
      <c r="AA1418" s="6" t="s">
        <v>38</v>
      </c>
      <c r="AB1418" s="6" t="s">
        <v>38</v>
      </c>
      <c r="AC1418" s="6" t="s">
        <v>38</v>
      </c>
      <c r="AD1418" s="6" t="s">
        <v>38</v>
      </c>
      <c r="AE1418" s="6" t="s">
        <v>38</v>
      </c>
    </row>
    <row r="1419">
      <c r="A1419" s="28" t="s">
        <v>5452</v>
      </c>
      <c r="B1419" s="6" t="s">
        <v>5408</v>
      </c>
      <c r="C1419" s="6" t="s">
        <v>2011</v>
      </c>
      <c r="D1419" s="7" t="s">
        <v>5409</v>
      </c>
      <c r="E1419" s="28" t="s">
        <v>5410</v>
      </c>
      <c r="F1419" s="5" t="s">
        <v>22</v>
      </c>
      <c r="G1419" s="6" t="s">
        <v>171</v>
      </c>
      <c r="H1419" s="6" t="s">
        <v>38</v>
      </c>
      <c r="I1419" s="6" t="s">
        <v>38</v>
      </c>
      <c r="J1419" s="8" t="s">
        <v>5411</v>
      </c>
      <c r="K1419" s="5" t="s">
        <v>5412</v>
      </c>
      <c r="L1419" s="7" t="s">
        <v>5413</v>
      </c>
      <c r="M1419" s="9">
        <v>69170</v>
      </c>
      <c r="N1419" s="5" t="s">
        <v>42</v>
      </c>
      <c r="O1419" s="31">
        <v>43693.9258154282</v>
      </c>
      <c r="P1419" s="32">
        <v>43694.2934237268</v>
      </c>
      <c r="Q1419" s="28" t="s">
        <v>38</v>
      </c>
      <c r="R1419" s="29" t="s">
        <v>5453</v>
      </c>
      <c r="S1419" s="28" t="s">
        <v>176</v>
      </c>
      <c r="T1419" s="28" t="s">
        <v>312</v>
      </c>
      <c r="U1419" s="5" t="s">
        <v>178</v>
      </c>
      <c r="V1419" s="28" t="s">
        <v>128</v>
      </c>
      <c r="W1419" s="7" t="s">
        <v>2680</v>
      </c>
      <c r="X1419" s="7" t="s">
        <v>38</v>
      </c>
      <c r="Y1419" s="5" t="s">
        <v>180</v>
      </c>
      <c r="Z1419" s="5" t="s">
        <v>38</v>
      </c>
      <c r="AA1419" s="6" t="s">
        <v>38</v>
      </c>
      <c r="AB1419" s="6" t="s">
        <v>38</v>
      </c>
      <c r="AC1419" s="6" t="s">
        <v>38</v>
      </c>
      <c r="AD1419" s="6" t="s">
        <v>38</v>
      </c>
      <c r="AE1419" s="6" t="s">
        <v>38</v>
      </c>
    </row>
    <row r="1420">
      <c r="A1420" s="30" t="s">
        <v>5454</v>
      </c>
      <c r="B1420" s="6" t="s">
        <v>5455</v>
      </c>
      <c r="C1420" s="6" t="s">
        <v>2011</v>
      </c>
      <c r="D1420" s="7" t="s">
        <v>5409</v>
      </c>
      <c r="E1420" s="28" t="s">
        <v>5410</v>
      </c>
      <c r="F1420" s="5" t="s">
        <v>22</v>
      </c>
      <c r="G1420" s="6" t="s">
        <v>171</v>
      </c>
      <c r="H1420" s="6" t="s">
        <v>38</v>
      </c>
      <c r="I1420" s="6" t="s">
        <v>38</v>
      </c>
      <c r="J1420" s="8" t="s">
        <v>5411</v>
      </c>
      <c r="K1420" s="5" t="s">
        <v>5412</v>
      </c>
      <c r="L1420" s="7" t="s">
        <v>5413</v>
      </c>
      <c r="M1420" s="9">
        <v>69180</v>
      </c>
      <c r="N1420" s="5" t="s">
        <v>71</v>
      </c>
      <c r="O1420" s="31">
        <v>43693.9258600347</v>
      </c>
      <c r="Q1420" s="28" t="s">
        <v>38</v>
      </c>
      <c r="R1420" s="29" t="s">
        <v>38</v>
      </c>
      <c r="S1420" s="28" t="s">
        <v>176</v>
      </c>
      <c r="T1420" s="28" t="s">
        <v>312</v>
      </c>
      <c r="U1420" s="5" t="s">
        <v>178</v>
      </c>
      <c r="V1420" s="28" t="s">
        <v>128</v>
      </c>
      <c r="W1420" s="7" t="s">
        <v>2685</v>
      </c>
      <c r="X1420" s="7" t="s">
        <v>38</v>
      </c>
      <c r="Y1420" s="5" t="s">
        <v>180</v>
      </c>
      <c r="Z1420" s="5" t="s">
        <v>38</v>
      </c>
      <c r="AA1420" s="6" t="s">
        <v>38</v>
      </c>
      <c r="AB1420" s="6" t="s">
        <v>38</v>
      </c>
      <c r="AC1420" s="6" t="s">
        <v>38</v>
      </c>
      <c r="AD1420" s="6" t="s">
        <v>38</v>
      </c>
      <c r="AE1420" s="6" t="s">
        <v>38</v>
      </c>
    </row>
    <row r="1421">
      <c r="A1421" s="28" t="s">
        <v>5456</v>
      </c>
      <c r="B1421" s="6" t="s">
        <v>5457</v>
      </c>
      <c r="C1421" s="6" t="s">
        <v>2011</v>
      </c>
      <c r="D1421" s="7" t="s">
        <v>5409</v>
      </c>
      <c r="E1421" s="28" t="s">
        <v>5410</v>
      </c>
      <c r="F1421" s="5" t="s">
        <v>22</v>
      </c>
      <c r="G1421" s="6" t="s">
        <v>171</v>
      </c>
      <c r="H1421" s="6" t="s">
        <v>38</v>
      </c>
      <c r="I1421" s="6" t="s">
        <v>38</v>
      </c>
      <c r="J1421" s="8" t="s">
        <v>5411</v>
      </c>
      <c r="K1421" s="5" t="s">
        <v>5412</v>
      </c>
      <c r="L1421" s="7" t="s">
        <v>5413</v>
      </c>
      <c r="M1421" s="9">
        <v>69190</v>
      </c>
      <c r="N1421" s="5" t="s">
        <v>42</v>
      </c>
      <c r="O1421" s="31">
        <v>43693.9259074074</v>
      </c>
      <c r="P1421" s="32">
        <v>43694.2934238773</v>
      </c>
      <c r="Q1421" s="28" t="s">
        <v>38</v>
      </c>
      <c r="R1421" s="29" t="s">
        <v>5458</v>
      </c>
      <c r="S1421" s="28" t="s">
        <v>176</v>
      </c>
      <c r="T1421" s="28" t="s">
        <v>312</v>
      </c>
      <c r="U1421" s="5" t="s">
        <v>178</v>
      </c>
      <c r="V1421" s="28" t="s">
        <v>128</v>
      </c>
      <c r="W1421" s="7" t="s">
        <v>5262</v>
      </c>
      <c r="X1421" s="7" t="s">
        <v>38</v>
      </c>
      <c r="Y1421" s="5" t="s">
        <v>180</v>
      </c>
      <c r="Z1421" s="5" t="s">
        <v>38</v>
      </c>
      <c r="AA1421" s="6" t="s">
        <v>38</v>
      </c>
      <c r="AB1421" s="6" t="s">
        <v>38</v>
      </c>
      <c r="AC1421" s="6" t="s">
        <v>38</v>
      </c>
      <c r="AD1421" s="6" t="s">
        <v>38</v>
      </c>
      <c r="AE1421" s="6" t="s">
        <v>38</v>
      </c>
    </row>
    <row r="1422">
      <c r="A1422" s="28" t="s">
        <v>5459</v>
      </c>
      <c r="B1422" s="6" t="s">
        <v>5460</v>
      </c>
      <c r="C1422" s="6" t="s">
        <v>2011</v>
      </c>
      <c r="D1422" s="7" t="s">
        <v>5409</v>
      </c>
      <c r="E1422" s="28" t="s">
        <v>5410</v>
      </c>
      <c r="F1422" s="5" t="s">
        <v>22</v>
      </c>
      <c r="G1422" s="6" t="s">
        <v>171</v>
      </c>
      <c r="H1422" s="6" t="s">
        <v>38</v>
      </c>
      <c r="I1422" s="6" t="s">
        <v>38</v>
      </c>
      <c r="J1422" s="8" t="s">
        <v>5411</v>
      </c>
      <c r="K1422" s="5" t="s">
        <v>5412</v>
      </c>
      <c r="L1422" s="7" t="s">
        <v>5413</v>
      </c>
      <c r="M1422" s="9">
        <v>69200</v>
      </c>
      <c r="N1422" s="5" t="s">
        <v>42</v>
      </c>
      <c r="O1422" s="31">
        <v>43693.925934919</v>
      </c>
      <c r="P1422" s="32">
        <v>43694.2934240394</v>
      </c>
      <c r="Q1422" s="28" t="s">
        <v>38</v>
      </c>
      <c r="R1422" s="29" t="s">
        <v>5461</v>
      </c>
      <c r="S1422" s="28" t="s">
        <v>176</v>
      </c>
      <c r="T1422" s="28" t="s">
        <v>312</v>
      </c>
      <c r="U1422" s="5" t="s">
        <v>178</v>
      </c>
      <c r="V1422" s="28" t="s">
        <v>128</v>
      </c>
      <c r="W1422" s="7" t="s">
        <v>5462</v>
      </c>
      <c r="X1422" s="7" t="s">
        <v>38</v>
      </c>
      <c r="Y1422" s="5" t="s">
        <v>180</v>
      </c>
      <c r="Z1422" s="5" t="s">
        <v>38</v>
      </c>
      <c r="AA1422" s="6" t="s">
        <v>38</v>
      </c>
      <c r="AB1422" s="6" t="s">
        <v>38</v>
      </c>
      <c r="AC1422" s="6" t="s">
        <v>38</v>
      </c>
      <c r="AD1422" s="6" t="s">
        <v>38</v>
      </c>
      <c r="AE1422" s="6" t="s">
        <v>38</v>
      </c>
    </row>
    <row r="1423">
      <c r="A1423" s="28" t="s">
        <v>5463</v>
      </c>
      <c r="B1423" s="6" t="s">
        <v>5464</v>
      </c>
      <c r="C1423" s="6" t="s">
        <v>2011</v>
      </c>
      <c r="D1423" s="7" t="s">
        <v>5409</v>
      </c>
      <c r="E1423" s="28" t="s">
        <v>5410</v>
      </c>
      <c r="F1423" s="5" t="s">
        <v>22</v>
      </c>
      <c r="G1423" s="6" t="s">
        <v>171</v>
      </c>
      <c r="H1423" s="6" t="s">
        <v>38</v>
      </c>
      <c r="I1423" s="6" t="s">
        <v>38</v>
      </c>
      <c r="J1423" s="8" t="s">
        <v>5319</v>
      </c>
      <c r="K1423" s="5" t="s">
        <v>5320</v>
      </c>
      <c r="L1423" s="7" t="s">
        <v>5321</v>
      </c>
      <c r="M1423" s="9">
        <v>69210</v>
      </c>
      <c r="N1423" s="5" t="s">
        <v>42</v>
      </c>
      <c r="O1423" s="31">
        <v>43693.925991169</v>
      </c>
      <c r="P1423" s="32">
        <v>43694.2931456829</v>
      </c>
      <c r="Q1423" s="28" t="s">
        <v>38</v>
      </c>
      <c r="R1423" s="29" t="s">
        <v>5465</v>
      </c>
      <c r="S1423" s="28" t="s">
        <v>176</v>
      </c>
      <c r="T1423" s="28" t="s">
        <v>324</v>
      </c>
      <c r="U1423" s="5" t="s">
        <v>178</v>
      </c>
      <c r="V1423" s="28" t="s">
        <v>128</v>
      </c>
      <c r="W1423" s="7" t="s">
        <v>5466</v>
      </c>
      <c r="X1423" s="7" t="s">
        <v>38</v>
      </c>
      <c r="Y1423" s="5" t="s">
        <v>180</v>
      </c>
      <c r="Z1423" s="5" t="s">
        <v>38</v>
      </c>
      <c r="AA1423" s="6" t="s">
        <v>38</v>
      </c>
      <c r="AB1423" s="6" t="s">
        <v>38</v>
      </c>
      <c r="AC1423" s="6" t="s">
        <v>38</v>
      </c>
      <c r="AD1423" s="6" t="s">
        <v>38</v>
      </c>
      <c r="AE1423" s="6" t="s">
        <v>38</v>
      </c>
    </row>
    <row r="1424">
      <c r="A1424" s="28" t="s">
        <v>5467</v>
      </c>
      <c r="B1424" s="6" t="s">
        <v>5468</v>
      </c>
      <c r="C1424" s="6" t="s">
        <v>2011</v>
      </c>
      <c r="D1424" s="7" t="s">
        <v>5409</v>
      </c>
      <c r="E1424" s="28" t="s">
        <v>5410</v>
      </c>
      <c r="F1424" s="5" t="s">
        <v>22</v>
      </c>
      <c r="G1424" s="6" t="s">
        <v>171</v>
      </c>
      <c r="H1424" s="6" t="s">
        <v>38</v>
      </c>
      <c r="I1424" s="6" t="s">
        <v>38</v>
      </c>
      <c r="J1424" s="8" t="s">
        <v>5319</v>
      </c>
      <c r="K1424" s="5" t="s">
        <v>5320</v>
      </c>
      <c r="L1424" s="7" t="s">
        <v>5321</v>
      </c>
      <c r="M1424" s="9">
        <v>69220</v>
      </c>
      <c r="N1424" s="5" t="s">
        <v>42</v>
      </c>
      <c r="O1424" s="31">
        <v>43693.9260171296</v>
      </c>
      <c r="P1424" s="32">
        <v>43694.2931460301</v>
      </c>
      <c r="Q1424" s="28" t="s">
        <v>38</v>
      </c>
      <c r="R1424" s="29" t="s">
        <v>5469</v>
      </c>
      <c r="S1424" s="28" t="s">
        <v>176</v>
      </c>
      <c r="T1424" s="28" t="s">
        <v>324</v>
      </c>
      <c r="U1424" s="5" t="s">
        <v>178</v>
      </c>
      <c r="V1424" s="28" t="s">
        <v>128</v>
      </c>
      <c r="W1424" s="7" t="s">
        <v>5470</v>
      </c>
      <c r="X1424" s="7" t="s">
        <v>38</v>
      </c>
      <c r="Y1424" s="5" t="s">
        <v>180</v>
      </c>
      <c r="Z1424" s="5" t="s">
        <v>38</v>
      </c>
      <c r="AA1424" s="6" t="s">
        <v>38</v>
      </c>
      <c r="AB1424" s="6" t="s">
        <v>38</v>
      </c>
      <c r="AC1424" s="6" t="s">
        <v>38</v>
      </c>
      <c r="AD1424" s="6" t="s">
        <v>38</v>
      </c>
      <c r="AE1424" s="6" t="s">
        <v>38</v>
      </c>
    </row>
    <row r="1425">
      <c r="A1425" s="28" t="s">
        <v>5471</v>
      </c>
      <c r="B1425" s="6" t="s">
        <v>5472</v>
      </c>
      <c r="C1425" s="6" t="s">
        <v>2011</v>
      </c>
      <c r="D1425" s="7" t="s">
        <v>5409</v>
      </c>
      <c r="E1425" s="28" t="s">
        <v>5410</v>
      </c>
      <c r="F1425" s="5" t="s">
        <v>22</v>
      </c>
      <c r="G1425" s="6" t="s">
        <v>171</v>
      </c>
      <c r="H1425" s="6" t="s">
        <v>38</v>
      </c>
      <c r="I1425" s="6" t="s">
        <v>38</v>
      </c>
      <c r="J1425" s="8" t="s">
        <v>5319</v>
      </c>
      <c r="K1425" s="5" t="s">
        <v>5320</v>
      </c>
      <c r="L1425" s="7" t="s">
        <v>5321</v>
      </c>
      <c r="M1425" s="9">
        <v>69230</v>
      </c>
      <c r="N1425" s="5" t="s">
        <v>42</v>
      </c>
      <c r="O1425" s="31">
        <v>43693.9260473032</v>
      </c>
      <c r="P1425" s="32">
        <v>43694.2918783912</v>
      </c>
      <c r="Q1425" s="28" t="s">
        <v>38</v>
      </c>
      <c r="R1425" s="29" t="s">
        <v>5473</v>
      </c>
      <c r="S1425" s="28" t="s">
        <v>176</v>
      </c>
      <c r="T1425" s="28" t="s">
        <v>324</v>
      </c>
      <c r="U1425" s="5" t="s">
        <v>178</v>
      </c>
      <c r="V1425" s="28" t="s">
        <v>128</v>
      </c>
      <c r="W1425" s="7" t="s">
        <v>5474</v>
      </c>
      <c r="X1425" s="7" t="s">
        <v>38</v>
      </c>
      <c r="Y1425" s="5" t="s">
        <v>180</v>
      </c>
      <c r="Z1425" s="5" t="s">
        <v>38</v>
      </c>
      <c r="AA1425" s="6" t="s">
        <v>38</v>
      </c>
      <c r="AB1425" s="6" t="s">
        <v>38</v>
      </c>
      <c r="AC1425" s="6" t="s">
        <v>38</v>
      </c>
      <c r="AD1425" s="6" t="s">
        <v>38</v>
      </c>
      <c r="AE1425" s="6" t="s">
        <v>38</v>
      </c>
    </row>
    <row r="1426">
      <c r="A1426" s="28" t="s">
        <v>5475</v>
      </c>
      <c r="B1426" s="6" t="s">
        <v>5476</v>
      </c>
      <c r="C1426" s="6" t="s">
        <v>2011</v>
      </c>
      <c r="D1426" s="7" t="s">
        <v>5409</v>
      </c>
      <c r="E1426" s="28" t="s">
        <v>5410</v>
      </c>
      <c r="F1426" s="5" t="s">
        <v>22</v>
      </c>
      <c r="G1426" s="6" t="s">
        <v>171</v>
      </c>
      <c r="H1426" s="6" t="s">
        <v>38</v>
      </c>
      <c r="I1426" s="6" t="s">
        <v>38</v>
      </c>
      <c r="J1426" s="8" t="s">
        <v>5319</v>
      </c>
      <c r="K1426" s="5" t="s">
        <v>5320</v>
      </c>
      <c r="L1426" s="7" t="s">
        <v>5321</v>
      </c>
      <c r="M1426" s="9">
        <v>69240</v>
      </c>
      <c r="N1426" s="5" t="s">
        <v>42</v>
      </c>
      <c r="O1426" s="31">
        <v>43693.9260810185</v>
      </c>
      <c r="P1426" s="32">
        <v>43694.2918785532</v>
      </c>
      <c r="Q1426" s="28" t="s">
        <v>38</v>
      </c>
      <c r="R1426" s="29" t="s">
        <v>5477</v>
      </c>
      <c r="S1426" s="28" t="s">
        <v>176</v>
      </c>
      <c r="T1426" s="28" t="s">
        <v>324</v>
      </c>
      <c r="U1426" s="5" t="s">
        <v>178</v>
      </c>
      <c r="V1426" s="28" t="s">
        <v>128</v>
      </c>
      <c r="W1426" s="7" t="s">
        <v>5478</v>
      </c>
      <c r="X1426" s="7" t="s">
        <v>38</v>
      </c>
      <c r="Y1426" s="5" t="s">
        <v>180</v>
      </c>
      <c r="Z1426" s="5" t="s">
        <v>38</v>
      </c>
      <c r="AA1426" s="6" t="s">
        <v>38</v>
      </c>
      <c r="AB1426" s="6" t="s">
        <v>38</v>
      </c>
      <c r="AC1426" s="6" t="s">
        <v>38</v>
      </c>
      <c r="AD1426" s="6" t="s">
        <v>38</v>
      </c>
      <c r="AE1426" s="6" t="s">
        <v>38</v>
      </c>
    </row>
    <row r="1427">
      <c r="A1427" s="28" t="s">
        <v>5479</v>
      </c>
      <c r="B1427" s="6" t="s">
        <v>5480</v>
      </c>
      <c r="C1427" s="6" t="s">
        <v>2011</v>
      </c>
      <c r="D1427" s="7" t="s">
        <v>5409</v>
      </c>
      <c r="E1427" s="28" t="s">
        <v>5410</v>
      </c>
      <c r="F1427" s="5" t="s">
        <v>22</v>
      </c>
      <c r="G1427" s="6" t="s">
        <v>171</v>
      </c>
      <c r="H1427" s="6" t="s">
        <v>38</v>
      </c>
      <c r="I1427" s="6" t="s">
        <v>38</v>
      </c>
      <c r="J1427" s="8" t="s">
        <v>5319</v>
      </c>
      <c r="K1427" s="5" t="s">
        <v>5320</v>
      </c>
      <c r="L1427" s="7" t="s">
        <v>5321</v>
      </c>
      <c r="M1427" s="9">
        <v>69250</v>
      </c>
      <c r="N1427" s="5" t="s">
        <v>311</v>
      </c>
      <c r="O1427" s="31">
        <v>43693.9261123843</v>
      </c>
      <c r="P1427" s="32">
        <v>43694.2918787384</v>
      </c>
      <c r="Q1427" s="28" t="s">
        <v>38</v>
      </c>
      <c r="R1427" s="29" t="s">
        <v>38</v>
      </c>
      <c r="S1427" s="28" t="s">
        <v>176</v>
      </c>
      <c r="T1427" s="28" t="s">
        <v>324</v>
      </c>
      <c r="U1427" s="5" t="s">
        <v>178</v>
      </c>
      <c r="V1427" s="28" t="s">
        <v>128</v>
      </c>
      <c r="W1427" s="7" t="s">
        <v>5481</v>
      </c>
      <c r="X1427" s="7" t="s">
        <v>38</v>
      </c>
      <c r="Y1427" s="5" t="s">
        <v>180</v>
      </c>
      <c r="Z1427" s="5" t="s">
        <v>344</v>
      </c>
      <c r="AA1427" s="6" t="s">
        <v>38</v>
      </c>
      <c r="AB1427" s="6" t="s">
        <v>38</v>
      </c>
      <c r="AC1427" s="6" t="s">
        <v>38</v>
      </c>
      <c r="AD1427" s="6" t="s">
        <v>38</v>
      </c>
      <c r="AE1427" s="6" t="s">
        <v>38</v>
      </c>
    </row>
    <row r="1428">
      <c r="A1428" s="28" t="s">
        <v>5482</v>
      </c>
      <c r="B1428" s="6" t="s">
        <v>5483</v>
      </c>
      <c r="C1428" s="6" t="s">
        <v>2011</v>
      </c>
      <c r="D1428" s="7" t="s">
        <v>5409</v>
      </c>
      <c r="E1428" s="28" t="s">
        <v>5410</v>
      </c>
      <c r="F1428" s="5" t="s">
        <v>22</v>
      </c>
      <c r="G1428" s="6" t="s">
        <v>171</v>
      </c>
      <c r="H1428" s="6" t="s">
        <v>38</v>
      </c>
      <c r="I1428" s="6" t="s">
        <v>38</v>
      </c>
      <c r="J1428" s="8" t="s">
        <v>5319</v>
      </c>
      <c r="K1428" s="5" t="s">
        <v>5320</v>
      </c>
      <c r="L1428" s="7" t="s">
        <v>5321</v>
      </c>
      <c r="M1428" s="9">
        <v>69260</v>
      </c>
      <c r="N1428" s="5" t="s">
        <v>42</v>
      </c>
      <c r="O1428" s="31">
        <v>43693.9261540509</v>
      </c>
      <c r="P1428" s="32">
        <v>43694.2918789005</v>
      </c>
      <c r="Q1428" s="28" t="s">
        <v>38</v>
      </c>
      <c r="R1428" s="29" t="s">
        <v>5484</v>
      </c>
      <c r="S1428" s="28" t="s">
        <v>176</v>
      </c>
      <c r="T1428" s="28" t="s">
        <v>324</v>
      </c>
      <c r="U1428" s="5" t="s">
        <v>178</v>
      </c>
      <c r="V1428" s="28" t="s">
        <v>128</v>
      </c>
      <c r="W1428" s="7" t="s">
        <v>5485</v>
      </c>
      <c r="X1428" s="7" t="s">
        <v>38</v>
      </c>
      <c r="Y1428" s="5" t="s">
        <v>180</v>
      </c>
      <c r="Z1428" s="5" t="s">
        <v>38</v>
      </c>
      <c r="AA1428" s="6" t="s">
        <v>38</v>
      </c>
      <c r="AB1428" s="6" t="s">
        <v>38</v>
      </c>
      <c r="AC1428" s="6" t="s">
        <v>38</v>
      </c>
      <c r="AD1428" s="6" t="s">
        <v>38</v>
      </c>
      <c r="AE1428" s="6" t="s">
        <v>38</v>
      </c>
    </row>
    <row r="1429">
      <c r="A1429" s="28" t="s">
        <v>5486</v>
      </c>
      <c r="B1429" s="6" t="s">
        <v>5487</v>
      </c>
      <c r="C1429" s="6" t="s">
        <v>2011</v>
      </c>
      <c r="D1429" s="7" t="s">
        <v>5409</v>
      </c>
      <c r="E1429" s="28" t="s">
        <v>5410</v>
      </c>
      <c r="F1429" s="5" t="s">
        <v>22</v>
      </c>
      <c r="G1429" s="6" t="s">
        <v>171</v>
      </c>
      <c r="H1429" s="6" t="s">
        <v>38</v>
      </c>
      <c r="I1429" s="6" t="s">
        <v>38</v>
      </c>
      <c r="J1429" s="8" t="s">
        <v>5319</v>
      </c>
      <c r="K1429" s="5" t="s">
        <v>5320</v>
      </c>
      <c r="L1429" s="7" t="s">
        <v>5321</v>
      </c>
      <c r="M1429" s="9">
        <v>69270</v>
      </c>
      <c r="N1429" s="5" t="s">
        <v>42</v>
      </c>
      <c r="O1429" s="31">
        <v>43693.9261746181</v>
      </c>
      <c r="P1429" s="32">
        <v>43694.2918790509</v>
      </c>
      <c r="Q1429" s="28" t="s">
        <v>38</v>
      </c>
      <c r="R1429" s="29" t="s">
        <v>5488</v>
      </c>
      <c r="S1429" s="28" t="s">
        <v>176</v>
      </c>
      <c r="T1429" s="28" t="s">
        <v>324</v>
      </c>
      <c r="U1429" s="5" t="s">
        <v>178</v>
      </c>
      <c r="V1429" s="28" t="s">
        <v>128</v>
      </c>
      <c r="W1429" s="7" t="s">
        <v>5489</v>
      </c>
      <c r="X1429" s="7" t="s">
        <v>38</v>
      </c>
      <c r="Y1429" s="5" t="s">
        <v>180</v>
      </c>
      <c r="Z1429" s="5" t="s">
        <v>38</v>
      </c>
      <c r="AA1429" s="6" t="s">
        <v>38</v>
      </c>
      <c r="AB1429" s="6" t="s">
        <v>38</v>
      </c>
      <c r="AC1429" s="6" t="s">
        <v>38</v>
      </c>
      <c r="AD1429" s="6" t="s">
        <v>38</v>
      </c>
      <c r="AE1429" s="6" t="s">
        <v>38</v>
      </c>
    </row>
    <row r="1430">
      <c r="A1430" s="28" t="s">
        <v>5490</v>
      </c>
      <c r="B1430" s="6" t="s">
        <v>5491</v>
      </c>
      <c r="C1430" s="6" t="s">
        <v>2011</v>
      </c>
      <c r="D1430" s="7" t="s">
        <v>5409</v>
      </c>
      <c r="E1430" s="28" t="s">
        <v>5410</v>
      </c>
      <c r="F1430" s="5" t="s">
        <v>22</v>
      </c>
      <c r="G1430" s="6" t="s">
        <v>171</v>
      </c>
      <c r="H1430" s="6" t="s">
        <v>38</v>
      </c>
      <c r="I1430" s="6" t="s">
        <v>38</v>
      </c>
      <c r="J1430" s="8" t="s">
        <v>5319</v>
      </c>
      <c r="K1430" s="5" t="s">
        <v>5320</v>
      </c>
      <c r="L1430" s="7" t="s">
        <v>5321</v>
      </c>
      <c r="M1430" s="9">
        <v>69280</v>
      </c>
      <c r="N1430" s="5" t="s">
        <v>42</v>
      </c>
      <c r="O1430" s="31">
        <v>43693.9261953704</v>
      </c>
      <c r="P1430" s="32">
        <v>43694.2918792477</v>
      </c>
      <c r="Q1430" s="28" t="s">
        <v>38</v>
      </c>
      <c r="R1430" s="29" t="s">
        <v>5492</v>
      </c>
      <c r="S1430" s="28" t="s">
        <v>176</v>
      </c>
      <c r="T1430" s="28" t="s">
        <v>324</v>
      </c>
      <c r="U1430" s="5" t="s">
        <v>178</v>
      </c>
      <c r="V1430" s="28" t="s">
        <v>128</v>
      </c>
      <c r="W1430" s="7" t="s">
        <v>5493</v>
      </c>
      <c r="X1430" s="7" t="s">
        <v>38</v>
      </c>
      <c r="Y1430" s="5" t="s">
        <v>180</v>
      </c>
      <c r="Z1430" s="5" t="s">
        <v>38</v>
      </c>
      <c r="AA1430" s="6" t="s">
        <v>38</v>
      </c>
      <c r="AB1430" s="6" t="s">
        <v>38</v>
      </c>
      <c r="AC1430" s="6" t="s">
        <v>38</v>
      </c>
      <c r="AD1430" s="6" t="s">
        <v>38</v>
      </c>
      <c r="AE1430" s="6" t="s">
        <v>38</v>
      </c>
    </row>
    <row r="1431">
      <c r="A1431" s="28" t="s">
        <v>5494</v>
      </c>
      <c r="B1431" s="6" t="s">
        <v>5495</v>
      </c>
      <c r="C1431" s="6" t="s">
        <v>2011</v>
      </c>
      <c r="D1431" s="7" t="s">
        <v>5409</v>
      </c>
      <c r="E1431" s="28" t="s">
        <v>5410</v>
      </c>
      <c r="F1431" s="5" t="s">
        <v>22</v>
      </c>
      <c r="G1431" s="6" t="s">
        <v>171</v>
      </c>
      <c r="H1431" s="6" t="s">
        <v>38</v>
      </c>
      <c r="I1431" s="6" t="s">
        <v>38</v>
      </c>
      <c r="J1431" s="8" t="s">
        <v>5319</v>
      </c>
      <c r="K1431" s="5" t="s">
        <v>5320</v>
      </c>
      <c r="L1431" s="7" t="s">
        <v>5321</v>
      </c>
      <c r="M1431" s="9">
        <v>69290</v>
      </c>
      <c r="N1431" s="5" t="s">
        <v>42</v>
      </c>
      <c r="O1431" s="31">
        <v>43693.9262429051</v>
      </c>
      <c r="P1431" s="32">
        <v>43694.2931462153</v>
      </c>
      <c r="Q1431" s="28" t="s">
        <v>38</v>
      </c>
      <c r="R1431" s="29" t="s">
        <v>5496</v>
      </c>
      <c r="S1431" s="28" t="s">
        <v>176</v>
      </c>
      <c r="T1431" s="28" t="s">
        <v>324</v>
      </c>
      <c r="U1431" s="5" t="s">
        <v>178</v>
      </c>
      <c r="V1431" s="28" t="s">
        <v>128</v>
      </c>
      <c r="W1431" s="7" t="s">
        <v>5497</v>
      </c>
      <c r="X1431" s="7" t="s">
        <v>38</v>
      </c>
      <c r="Y1431" s="5" t="s">
        <v>180</v>
      </c>
      <c r="Z1431" s="5" t="s">
        <v>38</v>
      </c>
      <c r="AA1431" s="6" t="s">
        <v>38</v>
      </c>
      <c r="AB1431" s="6" t="s">
        <v>38</v>
      </c>
      <c r="AC1431" s="6" t="s">
        <v>38</v>
      </c>
      <c r="AD1431" s="6" t="s">
        <v>38</v>
      </c>
      <c r="AE1431" s="6" t="s">
        <v>38</v>
      </c>
    </row>
    <row r="1432">
      <c r="A1432" s="28" t="s">
        <v>5498</v>
      </c>
      <c r="B1432" s="6" t="s">
        <v>5499</v>
      </c>
      <c r="C1432" s="6" t="s">
        <v>2011</v>
      </c>
      <c r="D1432" s="7" t="s">
        <v>5409</v>
      </c>
      <c r="E1432" s="28" t="s">
        <v>5410</v>
      </c>
      <c r="F1432" s="5" t="s">
        <v>22</v>
      </c>
      <c r="G1432" s="6" t="s">
        <v>171</v>
      </c>
      <c r="H1432" s="6" t="s">
        <v>38</v>
      </c>
      <c r="I1432" s="6" t="s">
        <v>38</v>
      </c>
      <c r="J1432" s="8" t="s">
        <v>5319</v>
      </c>
      <c r="K1432" s="5" t="s">
        <v>5320</v>
      </c>
      <c r="L1432" s="7" t="s">
        <v>5321</v>
      </c>
      <c r="M1432" s="9">
        <v>69300</v>
      </c>
      <c r="N1432" s="5" t="s">
        <v>42</v>
      </c>
      <c r="O1432" s="31">
        <v>43693.9262719097</v>
      </c>
      <c r="P1432" s="32">
        <v>43694.293146412</v>
      </c>
      <c r="Q1432" s="28" t="s">
        <v>38</v>
      </c>
      <c r="R1432" s="29" t="s">
        <v>5500</v>
      </c>
      <c r="S1432" s="28" t="s">
        <v>176</v>
      </c>
      <c r="T1432" s="28" t="s">
        <v>324</v>
      </c>
      <c r="U1432" s="5" t="s">
        <v>178</v>
      </c>
      <c r="V1432" s="28" t="s">
        <v>128</v>
      </c>
      <c r="W1432" s="7" t="s">
        <v>5501</v>
      </c>
      <c r="X1432" s="7" t="s">
        <v>38</v>
      </c>
      <c r="Y1432" s="5" t="s">
        <v>180</v>
      </c>
      <c r="Z1432" s="5" t="s">
        <v>38</v>
      </c>
      <c r="AA1432" s="6" t="s">
        <v>38</v>
      </c>
      <c r="AB1432" s="6" t="s">
        <v>38</v>
      </c>
      <c r="AC1432" s="6" t="s">
        <v>38</v>
      </c>
      <c r="AD1432" s="6" t="s">
        <v>38</v>
      </c>
      <c r="AE1432" s="6" t="s">
        <v>38</v>
      </c>
    </row>
    <row r="1433">
      <c r="A1433" s="28" t="s">
        <v>5502</v>
      </c>
      <c r="B1433" s="6" t="s">
        <v>5503</v>
      </c>
      <c r="C1433" s="6" t="s">
        <v>2011</v>
      </c>
      <c r="D1433" s="7" t="s">
        <v>5409</v>
      </c>
      <c r="E1433" s="28" t="s">
        <v>5410</v>
      </c>
      <c r="F1433" s="5" t="s">
        <v>22</v>
      </c>
      <c r="G1433" s="6" t="s">
        <v>171</v>
      </c>
      <c r="H1433" s="6" t="s">
        <v>38</v>
      </c>
      <c r="I1433" s="6" t="s">
        <v>38</v>
      </c>
      <c r="J1433" s="8" t="s">
        <v>5319</v>
      </c>
      <c r="K1433" s="5" t="s">
        <v>5320</v>
      </c>
      <c r="L1433" s="7" t="s">
        <v>5321</v>
      </c>
      <c r="M1433" s="9">
        <v>69310</v>
      </c>
      <c r="N1433" s="5" t="s">
        <v>42</v>
      </c>
      <c r="O1433" s="31">
        <v>43693.9262893519</v>
      </c>
      <c r="P1433" s="32">
        <v>43694.2918793634</v>
      </c>
      <c r="Q1433" s="28" t="s">
        <v>38</v>
      </c>
      <c r="R1433" s="29" t="s">
        <v>5504</v>
      </c>
      <c r="S1433" s="28" t="s">
        <v>176</v>
      </c>
      <c r="T1433" s="28" t="s">
        <v>324</v>
      </c>
      <c r="U1433" s="5" t="s">
        <v>178</v>
      </c>
      <c r="V1433" s="28" t="s">
        <v>128</v>
      </c>
      <c r="W1433" s="7" t="s">
        <v>5505</v>
      </c>
      <c r="X1433" s="7" t="s">
        <v>38</v>
      </c>
      <c r="Y1433" s="5" t="s">
        <v>180</v>
      </c>
      <c r="Z1433" s="5" t="s">
        <v>38</v>
      </c>
      <c r="AA1433" s="6" t="s">
        <v>38</v>
      </c>
      <c r="AB1433" s="6" t="s">
        <v>38</v>
      </c>
      <c r="AC1433" s="6" t="s">
        <v>38</v>
      </c>
      <c r="AD1433" s="6" t="s">
        <v>38</v>
      </c>
      <c r="AE1433" s="6" t="s">
        <v>38</v>
      </c>
    </row>
    <row r="1434">
      <c r="A1434" s="28" t="s">
        <v>5506</v>
      </c>
      <c r="B1434" s="6" t="s">
        <v>5507</v>
      </c>
      <c r="C1434" s="6" t="s">
        <v>2011</v>
      </c>
      <c r="D1434" s="7" t="s">
        <v>5409</v>
      </c>
      <c r="E1434" s="28" t="s">
        <v>5410</v>
      </c>
      <c r="F1434" s="5" t="s">
        <v>22</v>
      </c>
      <c r="G1434" s="6" t="s">
        <v>171</v>
      </c>
      <c r="H1434" s="6" t="s">
        <v>38</v>
      </c>
      <c r="I1434" s="6" t="s">
        <v>38</v>
      </c>
      <c r="J1434" s="8" t="s">
        <v>5319</v>
      </c>
      <c r="K1434" s="5" t="s">
        <v>5320</v>
      </c>
      <c r="L1434" s="7" t="s">
        <v>5321</v>
      </c>
      <c r="M1434" s="9">
        <v>69320</v>
      </c>
      <c r="N1434" s="5" t="s">
        <v>42</v>
      </c>
      <c r="O1434" s="31">
        <v>43693.9263085301</v>
      </c>
      <c r="P1434" s="32">
        <v>43694.2918795139</v>
      </c>
      <c r="Q1434" s="28" t="s">
        <v>38</v>
      </c>
      <c r="R1434" s="29" t="s">
        <v>5508</v>
      </c>
      <c r="S1434" s="28" t="s">
        <v>176</v>
      </c>
      <c r="T1434" s="28" t="s">
        <v>324</v>
      </c>
      <c r="U1434" s="5" t="s">
        <v>178</v>
      </c>
      <c r="V1434" s="28" t="s">
        <v>128</v>
      </c>
      <c r="W1434" s="7" t="s">
        <v>5509</v>
      </c>
      <c r="X1434" s="7" t="s">
        <v>38</v>
      </c>
      <c r="Y1434" s="5" t="s">
        <v>180</v>
      </c>
      <c r="Z1434" s="5" t="s">
        <v>38</v>
      </c>
      <c r="AA1434" s="6" t="s">
        <v>38</v>
      </c>
      <c r="AB1434" s="6" t="s">
        <v>38</v>
      </c>
      <c r="AC1434" s="6" t="s">
        <v>38</v>
      </c>
      <c r="AD1434" s="6" t="s">
        <v>38</v>
      </c>
      <c r="AE1434" s="6" t="s">
        <v>38</v>
      </c>
    </row>
    <row r="1435">
      <c r="A1435" s="28" t="s">
        <v>5510</v>
      </c>
      <c r="B1435" s="6" t="s">
        <v>5511</v>
      </c>
      <c r="C1435" s="6" t="s">
        <v>2011</v>
      </c>
      <c r="D1435" s="7" t="s">
        <v>5409</v>
      </c>
      <c r="E1435" s="28" t="s">
        <v>5410</v>
      </c>
      <c r="F1435" s="5" t="s">
        <v>22</v>
      </c>
      <c r="G1435" s="6" t="s">
        <v>171</v>
      </c>
      <c r="H1435" s="6" t="s">
        <v>38</v>
      </c>
      <c r="I1435" s="6" t="s">
        <v>38</v>
      </c>
      <c r="J1435" s="8" t="s">
        <v>5319</v>
      </c>
      <c r="K1435" s="5" t="s">
        <v>5320</v>
      </c>
      <c r="L1435" s="7" t="s">
        <v>5321</v>
      </c>
      <c r="M1435" s="9">
        <v>69330</v>
      </c>
      <c r="N1435" s="5" t="s">
        <v>42</v>
      </c>
      <c r="O1435" s="31">
        <v>43693.9263440625</v>
      </c>
      <c r="P1435" s="32">
        <v>43694.2918796644</v>
      </c>
      <c r="Q1435" s="28" t="s">
        <v>38</v>
      </c>
      <c r="R1435" s="29" t="s">
        <v>5512</v>
      </c>
      <c r="S1435" s="28" t="s">
        <v>176</v>
      </c>
      <c r="T1435" s="28" t="s">
        <v>324</v>
      </c>
      <c r="U1435" s="5" t="s">
        <v>178</v>
      </c>
      <c r="V1435" s="28" t="s">
        <v>128</v>
      </c>
      <c r="W1435" s="7" t="s">
        <v>5513</v>
      </c>
      <c r="X1435" s="7" t="s">
        <v>38</v>
      </c>
      <c r="Y1435" s="5" t="s">
        <v>180</v>
      </c>
      <c r="Z1435" s="5" t="s">
        <v>38</v>
      </c>
      <c r="AA1435" s="6" t="s">
        <v>38</v>
      </c>
      <c r="AB1435" s="6" t="s">
        <v>38</v>
      </c>
      <c r="AC1435" s="6" t="s">
        <v>38</v>
      </c>
      <c r="AD1435" s="6" t="s">
        <v>38</v>
      </c>
      <c r="AE1435" s="6" t="s">
        <v>38</v>
      </c>
    </row>
    <row r="1436">
      <c r="A1436" s="28" t="s">
        <v>5514</v>
      </c>
      <c r="B1436" s="6" t="s">
        <v>5515</v>
      </c>
      <c r="C1436" s="6" t="s">
        <v>2011</v>
      </c>
      <c r="D1436" s="7" t="s">
        <v>5409</v>
      </c>
      <c r="E1436" s="28" t="s">
        <v>5410</v>
      </c>
      <c r="F1436" s="5" t="s">
        <v>22</v>
      </c>
      <c r="G1436" s="6" t="s">
        <v>171</v>
      </c>
      <c r="H1436" s="6" t="s">
        <v>38</v>
      </c>
      <c r="I1436" s="6" t="s">
        <v>38</v>
      </c>
      <c r="J1436" s="8" t="s">
        <v>413</v>
      </c>
      <c r="K1436" s="5" t="s">
        <v>414</v>
      </c>
      <c r="L1436" s="7" t="s">
        <v>415</v>
      </c>
      <c r="M1436" s="9">
        <v>69340</v>
      </c>
      <c r="N1436" s="5" t="s">
        <v>42</v>
      </c>
      <c r="O1436" s="31">
        <v>43693.9263685995</v>
      </c>
      <c r="P1436" s="32">
        <v>43694.2972006597</v>
      </c>
      <c r="Q1436" s="28" t="s">
        <v>38</v>
      </c>
      <c r="R1436" s="29" t="s">
        <v>5516</v>
      </c>
      <c r="S1436" s="28" t="s">
        <v>176</v>
      </c>
      <c r="T1436" s="28" t="s">
        <v>416</v>
      </c>
      <c r="U1436" s="5" t="s">
        <v>178</v>
      </c>
      <c r="V1436" s="28" t="s">
        <v>128</v>
      </c>
      <c r="W1436" s="7" t="s">
        <v>2761</v>
      </c>
      <c r="X1436" s="7" t="s">
        <v>38</v>
      </c>
      <c r="Y1436" s="5" t="s">
        <v>180</v>
      </c>
      <c r="Z1436" s="5" t="s">
        <v>38</v>
      </c>
      <c r="AA1436" s="6" t="s">
        <v>38</v>
      </c>
      <c r="AB1436" s="6" t="s">
        <v>38</v>
      </c>
      <c r="AC1436" s="6" t="s">
        <v>38</v>
      </c>
      <c r="AD1436" s="6" t="s">
        <v>38</v>
      </c>
      <c r="AE1436" s="6" t="s">
        <v>38</v>
      </c>
    </row>
    <row r="1437">
      <c r="A1437" s="28" t="s">
        <v>5517</v>
      </c>
      <c r="B1437" s="6" t="s">
        <v>5518</v>
      </c>
      <c r="C1437" s="6" t="s">
        <v>2011</v>
      </c>
      <c r="D1437" s="7" t="s">
        <v>5409</v>
      </c>
      <c r="E1437" s="28" t="s">
        <v>5410</v>
      </c>
      <c r="F1437" s="5" t="s">
        <v>22</v>
      </c>
      <c r="G1437" s="6" t="s">
        <v>171</v>
      </c>
      <c r="H1437" s="6" t="s">
        <v>38</v>
      </c>
      <c r="I1437" s="6" t="s">
        <v>38</v>
      </c>
      <c r="J1437" s="8" t="s">
        <v>413</v>
      </c>
      <c r="K1437" s="5" t="s">
        <v>414</v>
      </c>
      <c r="L1437" s="7" t="s">
        <v>415</v>
      </c>
      <c r="M1437" s="9">
        <v>69350</v>
      </c>
      <c r="N1437" s="5" t="s">
        <v>71</v>
      </c>
      <c r="O1437" s="31">
        <v>43693.9263955671</v>
      </c>
      <c r="P1437" s="32">
        <v>43694.2963578704</v>
      </c>
      <c r="Q1437" s="28" t="s">
        <v>38</v>
      </c>
      <c r="R1437" s="29" t="s">
        <v>38</v>
      </c>
      <c r="S1437" s="28" t="s">
        <v>176</v>
      </c>
      <c r="T1437" s="28" t="s">
        <v>416</v>
      </c>
      <c r="U1437" s="5" t="s">
        <v>178</v>
      </c>
      <c r="V1437" s="28" t="s">
        <v>128</v>
      </c>
      <c r="W1437" s="7" t="s">
        <v>2765</v>
      </c>
      <c r="X1437" s="7" t="s">
        <v>38</v>
      </c>
      <c r="Y1437" s="5" t="s">
        <v>180</v>
      </c>
      <c r="Z1437" s="5" t="s">
        <v>38</v>
      </c>
      <c r="AA1437" s="6" t="s">
        <v>38</v>
      </c>
      <c r="AB1437" s="6" t="s">
        <v>38</v>
      </c>
      <c r="AC1437" s="6" t="s">
        <v>38</v>
      </c>
      <c r="AD1437" s="6" t="s">
        <v>38</v>
      </c>
      <c r="AE1437" s="6" t="s">
        <v>38</v>
      </c>
    </row>
    <row r="1438">
      <c r="A1438" s="28" t="s">
        <v>5519</v>
      </c>
      <c r="B1438" s="6" t="s">
        <v>5520</v>
      </c>
      <c r="C1438" s="6" t="s">
        <v>2011</v>
      </c>
      <c r="D1438" s="7" t="s">
        <v>5409</v>
      </c>
      <c r="E1438" s="28" t="s">
        <v>5410</v>
      </c>
      <c r="F1438" s="5" t="s">
        <v>22</v>
      </c>
      <c r="G1438" s="6" t="s">
        <v>171</v>
      </c>
      <c r="H1438" s="6" t="s">
        <v>38</v>
      </c>
      <c r="I1438" s="6" t="s">
        <v>38</v>
      </c>
      <c r="J1438" s="8" t="s">
        <v>413</v>
      </c>
      <c r="K1438" s="5" t="s">
        <v>414</v>
      </c>
      <c r="L1438" s="7" t="s">
        <v>415</v>
      </c>
      <c r="M1438" s="9">
        <v>69360</v>
      </c>
      <c r="N1438" s="5" t="s">
        <v>42</v>
      </c>
      <c r="O1438" s="31">
        <v>43693.9264266204</v>
      </c>
      <c r="P1438" s="32">
        <v>43694.2951204514</v>
      </c>
      <c r="Q1438" s="28" t="s">
        <v>38</v>
      </c>
      <c r="R1438" s="29" t="s">
        <v>5521</v>
      </c>
      <c r="S1438" s="28" t="s">
        <v>176</v>
      </c>
      <c r="T1438" s="28" t="s">
        <v>416</v>
      </c>
      <c r="U1438" s="5" t="s">
        <v>178</v>
      </c>
      <c r="V1438" s="28" t="s">
        <v>128</v>
      </c>
      <c r="W1438" s="7" t="s">
        <v>2771</v>
      </c>
      <c r="X1438" s="7" t="s">
        <v>38</v>
      </c>
      <c r="Y1438" s="5" t="s">
        <v>180</v>
      </c>
      <c r="Z1438" s="5" t="s">
        <v>38</v>
      </c>
      <c r="AA1438" s="6" t="s">
        <v>38</v>
      </c>
      <c r="AB1438" s="6" t="s">
        <v>38</v>
      </c>
      <c r="AC1438" s="6" t="s">
        <v>38</v>
      </c>
      <c r="AD1438" s="6" t="s">
        <v>38</v>
      </c>
      <c r="AE1438" s="6" t="s">
        <v>38</v>
      </c>
    </row>
    <row r="1439">
      <c r="A1439" s="28" t="s">
        <v>5522</v>
      </c>
      <c r="B1439" s="6" t="s">
        <v>5523</v>
      </c>
      <c r="C1439" s="6" t="s">
        <v>2011</v>
      </c>
      <c r="D1439" s="7" t="s">
        <v>5409</v>
      </c>
      <c r="E1439" s="28" t="s">
        <v>5410</v>
      </c>
      <c r="F1439" s="5" t="s">
        <v>22</v>
      </c>
      <c r="G1439" s="6" t="s">
        <v>171</v>
      </c>
      <c r="H1439" s="6" t="s">
        <v>38</v>
      </c>
      <c r="I1439" s="6" t="s">
        <v>38</v>
      </c>
      <c r="J1439" s="8" t="s">
        <v>413</v>
      </c>
      <c r="K1439" s="5" t="s">
        <v>414</v>
      </c>
      <c r="L1439" s="7" t="s">
        <v>415</v>
      </c>
      <c r="M1439" s="9">
        <v>69370</v>
      </c>
      <c r="N1439" s="5" t="s">
        <v>42</v>
      </c>
      <c r="O1439" s="31">
        <v>43693.9264534722</v>
      </c>
      <c r="P1439" s="32">
        <v>43694.2955967593</v>
      </c>
      <c r="Q1439" s="28" t="s">
        <v>38</v>
      </c>
      <c r="R1439" s="29" t="s">
        <v>5524</v>
      </c>
      <c r="S1439" s="28" t="s">
        <v>176</v>
      </c>
      <c r="T1439" s="28" t="s">
        <v>416</v>
      </c>
      <c r="U1439" s="5" t="s">
        <v>178</v>
      </c>
      <c r="V1439" s="28" t="s">
        <v>128</v>
      </c>
      <c r="W1439" s="7" t="s">
        <v>2876</v>
      </c>
      <c r="X1439" s="7" t="s">
        <v>38</v>
      </c>
      <c r="Y1439" s="5" t="s">
        <v>180</v>
      </c>
      <c r="Z1439" s="5" t="s">
        <v>38</v>
      </c>
      <c r="AA1439" s="6" t="s">
        <v>38</v>
      </c>
      <c r="AB1439" s="6" t="s">
        <v>38</v>
      </c>
      <c r="AC1439" s="6" t="s">
        <v>38</v>
      </c>
      <c r="AD1439" s="6" t="s">
        <v>38</v>
      </c>
      <c r="AE1439" s="6" t="s">
        <v>38</v>
      </c>
    </row>
    <row r="1440">
      <c r="A1440" s="28" t="s">
        <v>5525</v>
      </c>
      <c r="B1440" s="6" t="s">
        <v>5526</v>
      </c>
      <c r="C1440" s="6" t="s">
        <v>2011</v>
      </c>
      <c r="D1440" s="7" t="s">
        <v>5409</v>
      </c>
      <c r="E1440" s="28" t="s">
        <v>5410</v>
      </c>
      <c r="F1440" s="5" t="s">
        <v>22</v>
      </c>
      <c r="G1440" s="6" t="s">
        <v>171</v>
      </c>
      <c r="H1440" s="6" t="s">
        <v>38</v>
      </c>
      <c r="I1440" s="6" t="s">
        <v>38</v>
      </c>
      <c r="J1440" s="8" t="s">
        <v>413</v>
      </c>
      <c r="K1440" s="5" t="s">
        <v>414</v>
      </c>
      <c r="L1440" s="7" t="s">
        <v>415</v>
      </c>
      <c r="M1440" s="9">
        <v>69380</v>
      </c>
      <c r="N1440" s="5" t="s">
        <v>42</v>
      </c>
      <c r="O1440" s="31">
        <v>43693.9264801736</v>
      </c>
      <c r="P1440" s="32">
        <v>43694.2943115394</v>
      </c>
      <c r="Q1440" s="28" t="s">
        <v>38</v>
      </c>
      <c r="R1440" s="29" t="s">
        <v>5527</v>
      </c>
      <c r="S1440" s="28" t="s">
        <v>176</v>
      </c>
      <c r="T1440" s="28" t="s">
        <v>416</v>
      </c>
      <c r="U1440" s="5" t="s">
        <v>178</v>
      </c>
      <c r="V1440" s="28" t="s">
        <v>128</v>
      </c>
      <c r="W1440" s="7" t="s">
        <v>2880</v>
      </c>
      <c r="X1440" s="7" t="s">
        <v>38</v>
      </c>
      <c r="Y1440" s="5" t="s">
        <v>180</v>
      </c>
      <c r="Z1440" s="5" t="s">
        <v>38</v>
      </c>
      <c r="AA1440" s="6" t="s">
        <v>38</v>
      </c>
      <c r="AB1440" s="6" t="s">
        <v>38</v>
      </c>
      <c r="AC1440" s="6" t="s">
        <v>38</v>
      </c>
      <c r="AD1440" s="6" t="s">
        <v>38</v>
      </c>
      <c r="AE1440" s="6" t="s">
        <v>38</v>
      </c>
    </row>
    <row r="1441">
      <c r="A1441" s="28" t="s">
        <v>5528</v>
      </c>
      <c r="B1441" s="6" t="s">
        <v>5529</v>
      </c>
      <c r="C1441" s="6" t="s">
        <v>2376</v>
      </c>
      <c r="D1441" s="7" t="s">
        <v>34</v>
      </c>
      <c r="E1441" s="28" t="s">
        <v>35</v>
      </c>
      <c r="F1441" s="5" t="s">
        <v>22</v>
      </c>
      <c r="G1441" s="6" t="s">
        <v>171</v>
      </c>
      <c r="H1441" s="6" t="s">
        <v>5530</v>
      </c>
      <c r="I1441" s="6" t="s">
        <v>38</v>
      </c>
      <c r="J1441" s="8" t="s">
        <v>2379</v>
      </c>
      <c r="K1441" s="5" t="s">
        <v>2380</v>
      </c>
      <c r="L1441" s="7" t="s">
        <v>1003</v>
      </c>
      <c r="M1441" s="9">
        <v>60581</v>
      </c>
      <c r="N1441" s="5" t="s">
        <v>311</v>
      </c>
      <c r="O1441" s="31">
        <v>43711.4876115393</v>
      </c>
      <c r="P1441" s="32">
        <v>43711.4915927894</v>
      </c>
      <c r="Q1441" s="28" t="s">
        <v>38</v>
      </c>
      <c r="R1441" s="29" t="s">
        <v>38</v>
      </c>
      <c r="S1441" s="28" t="s">
        <v>176</v>
      </c>
      <c r="T1441" s="28" t="s">
        <v>1004</v>
      </c>
      <c r="U1441" s="5" t="s">
        <v>201</v>
      </c>
      <c r="V1441" s="30" t="s">
        <v>2381</v>
      </c>
      <c r="W1441" s="7" t="s">
        <v>2108</v>
      </c>
      <c r="X1441" s="7" t="s">
        <v>38</v>
      </c>
      <c r="Y1441" s="5" t="s">
        <v>180</v>
      </c>
      <c r="Z1441" s="5" t="s">
        <v>3319</v>
      </c>
      <c r="AA1441" s="6" t="s">
        <v>38</v>
      </c>
      <c r="AB1441" s="6" t="s">
        <v>38</v>
      </c>
      <c r="AC1441" s="6" t="s">
        <v>38</v>
      </c>
      <c r="AD1441" s="6" t="s">
        <v>38</v>
      </c>
      <c r="AE1441" s="6" t="s">
        <v>38</v>
      </c>
    </row>
    <row r="1442">
      <c r="A1442" s="28" t="s">
        <v>5531</v>
      </c>
      <c r="B1442" s="6" t="s">
        <v>4330</v>
      </c>
      <c r="C1442" s="6" t="s">
        <v>872</v>
      </c>
      <c r="D1442" s="7" t="s">
        <v>34</v>
      </c>
      <c r="E1442" s="28" t="s">
        <v>35</v>
      </c>
      <c r="F1442" s="5" t="s">
        <v>22</v>
      </c>
      <c r="G1442" s="6" t="s">
        <v>171</v>
      </c>
      <c r="H1442" s="6" t="s">
        <v>5532</v>
      </c>
      <c r="I1442" s="6" t="s">
        <v>38</v>
      </c>
      <c r="J1442" s="8" t="s">
        <v>859</v>
      </c>
      <c r="K1442" s="5" t="s">
        <v>860</v>
      </c>
      <c r="L1442" s="7" t="s">
        <v>861</v>
      </c>
      <c r="M1442" s="9">
        <v>65911</v>
      </c>
      <c r="N1442" s="5" t="s">
        <v>42</v>
      </c>
      <c r="O1442" s="31">
        <v>43711.4876458333</v>
      </c>
      <c r="P1442" s="32">
        <v>43711.4915930556</v>
      </c>
      <c r="Q1442" s="28" t="s">
        <v>38</v>
      </c>
      <c r="R1442" s="29" t="s">
        <v>5533</v>
      </c>
      <c r="S1442" s="28" t="s">
        <v>176</v>
      </c>
      <c r="T1442" s="28" t="s">
        <v>843</v>
      </c>
      <c r="U1442" s="5" t="s">
        <v>178</v>
      </c>
      <c r="V1442" s="28" t="s">
        <v>128</v>
      </c>
      <c r="W1442" s="7" t="s">
        <v>5534</v>
      </c>
      <c r="X1442" s="7" t="s">
        <v>38</v>
      </c>
      <c r="Y1442" s="5" t="s">
        <v>180</v>
      </c>
      <c r="Z1442" s="5" t="s">
        <v>38</v>
      </c>
      <c r="AA1442" s="6" t="s">
        <v>38</v>
      </c>
      <c r="AB1442" s="6" t="s">
        <v>38</v>
      </c>
      <c r="AC1442" s="6" t="s">
        <v>38</v>
      </c>
      <c r="AD1442" s="6" t="s">
        <v>38</v>
      </c>
      <c r="AE1442" s="6" t="s">
        <v>38</v>
      </c>
    </row>
    <row r="1443">
      <c r="A1443" s="28" t="s">
        <v>5535</v>
      </c>
      <c r="B1443" s="6" t="s">
        <v>4452</v>
      </c>
      <c r="C1443" s="6" t="s">
        <v>872</v>
      </c>
      <c r="D1443" s="7" t="s">
        <v>34</v>
      </c>
      <c r="E1443" s="28" t="s">
        <v>35</v>
      </c>
      <c r="F1443" s="5" t="s">
        <v>22</v>
      </c>
      <c r="G1443" s="6" t="s">
        <v>171</v>
      </c>
      <c r="H1443" s="6" t="s">
        <v>5536</v>
      </c>
      <c r="I1443" s="6" t="s">
        <v>38</v>
      </c>
      <c r="J1443" s="8" t="s">
        <v>859</v>
      </c>
      <c r="K1443" s="5" t="s">
        <v>860</v>
      </c>
      <c r="L1443" s="7" t="s">
        <v>861</v>
      </c>
      <c r="M1443" s="9">
        <v>66221</v>
      </c>
      <c r="N1443" s="5" t="s">
        <v>42</v>
      </c>
      <c r="O1443" s="31">
        <v>43717.6751748843</v>
      </c>
      <c r="P1443" s="32">
        <v>43717.679078206</v>
      </c>
      <c r="Q1443" s="28" t="s">
        <v>38</v>
      </c>
      <c r="R1443" s="29" t="s">
        <v>5537</v>
      </c>
      <c r="S1443" s="28" t="s">
        <v>176</v>
      </c>
      <c r="T1443" s="28" t="s">
        <v>830</v>
      </c>
      <c r="U1443" s="5" t="s">
        <v>178</v>
      </c>
      <c r="V1443" s="28" t="s">
        <v>128</v>
      </c>
      <c r="W1443" s="7" t="s">
        <v>5538</v>
      </c>
      <c r="X1443" s="7" t="s">
        <v>38</v>
      </c>
      <c r="Y1443" s="5" t="s">
        <v>180</v>
      </c>
      <c r="Z1443" s="5" t="s">
        <v>38</v>
      </c>
      <c r="AA1443" s="6" t="s">
        <v>38</v>
      </c>
      <c r="AB1443" s="6" t="s">
        <v>38</v>
      </c>
      <c r="AC1443" s="6" t="s">
        <v>38</v>
      </c>
      <c r="AD1443" s="6" t="s">
        <v>38</v>
      </c>
      <c r="AE1443" s="6" t="s">
        <v>38</v>
      </c>
    </row>
    <row r="1444">
      <c r="A1444" s="28" t="s">
        <v>5539</v>
      </c>
      <c r="B1444" s="6" t="s">
        <v>5051</v>
      </c>
      <c r="C1444" s="6" t="s">
        <v>5052</v>
      </c>
      <c r="D1444" s="7" t="s">
        <v>34</v>
      </c>
      <c r="E1444" s="28" t="s">
        <v>35</v>
      </c>
      <c r="F1444" s="5" t="s">
        <v>22</v>
      </c>
      <c r="G1444" s="6" t="s">
        <v>171</v>
      </c>
      <c r="H1444" s="6" t="s">
        <v>5540</v>
      </c>
      <c r="I1444" s="6" t="s">
        <v>38</v>
      </c>
      <c r="J1444" s="8" t="s">
        <v>302</v>
      </c>
      <c r="K1444" s="5" t="s">
        <v>303</v>
      </c>
      <c r="L1444" s="7" t="s">
        <v>174</v>
      </c>
      <c r="M1444" s="9">
        <v>67961</v>
      </c>
      <c r="N1444" s="5" t="s">
        <v>311</v>
      </c>
      <c r="O1444" s="31">
        <v>43711.4876651968</v>
      </c>
      <c r="P1444" s="32">
        <v>43711.4915930903</v>
      </c>
      <c r="Q1444" s="28" t="s">
        <v>38</v>
      </c>
      <c r="R1444" s="29" t="s">
        <v>38</v>
      </c>
      <c r="S1444" s="28" t="s">
        <v>176</v>
      </c>
      <c r="T1444" s="28" t="s">
        <v>177</v>
      </c>
      <c r="U1444" s="5" t="s">
        <v>178</v>
      </c>
      <c r="V1444" s="28" t="s">
        <v>128</v>
      </c>
      <c r="W1444" s="7" t="s">
        <v>2572</v>
      </c>
      <c r="X1444" s="7" t="s">
        <v>38</v>
      </c>
      <c r="Y1444" s="5" t="s">
        <v>180</v>
      </c>
      <c r="Z1444" s="5" t="s">
        <v>892</v>
      </c>
      <c r="AA1444" s="6" t="s">
        <v>38</v>
      </c>
      <c r="AB1444" s="6" t="s">
        <v>38</v>
      </c>
      <c r="AC1444" s="6" t="s">
        <v>38</v>
      </c>
      <c r="AD1444" s="6" t="s">
        <v>38</v>
      </c>
      <c r="AE1444" s="6" t="s">
        <v>38</v>
      </c>
    </row>
    <row r="1445">
      <c r="A1445" s="28" t="s">
        <v>5541</v>
      </c>
      <c r="B1445" s="6" t="s">
        <v>5542</v>
      </c>
      <c r="C1445" s="6" t="s">
        <v>872</v>
      </c>
      <c r="D1445" s="7" t="s">
        <v>34</v>
      </c>
      <c r="E1445" s="28" t="s">
        <v>35</v>
      </c>
      <c r="F1445" s="5" t="s">
        <v>22</v>
      </c>
      <c r="G1445" s="6" t="s">
        <v>171</v>
      </c>
      <c r="H1445" s="6" t="s">
        <v>5543</v>
      </c>
      <c r="I1445" s="6" t="s">
        <v>38</v>
      </c>
      <c r="J1445" s="8" t="s">
        <v>340</v>
      </c>
      <c r="K1445" s="5" t="s">
        <v>341</v>
      </c>
      <c r="L1445" s="7" t="s">
        <v>342</v>
      </c>
      <c r="M1445" s="9">
        <v>66831</v>
      </c>
      <c r="N1445" s="5" t="s">
        <v>311</v>
      </c>
      <c r="O1445" s="31">
        <v>43711.4876857639</v>
      </c>
      <c r="P1445" s="32">
        <v>43711.4915931366</v>
      </c>
      <c r="Q1445" s="28" t="s">
        <v>38</v>
      </c>
      <c r="R1445" s="29" t="s">
        <v>38</v>
      </c>
      <c r="S1445" s="28" t="s">
        <v>176</v>
      </c>
      <c r="T1445" s="28" t="s">
        <v>324</v>
      </c>
      <c r="U1445" s="5" t="s">
        <v>178</v>
      </c>
      <c r="V1445" s="28" t="s">
        <v>128</v>
      </c>
      <c r="W1445" s="7" t="s">
        <v>5544</v>
      </c>
      <c r="X1445" s="7" t="s">
        <v>38</v>
      </c>
      <c r="Y1445" s="5" t="s">
        <v>180</v>
      </c>
      <c r="Z1445" s="5" t="s">
        <v>344</v>
      </c>
      <c r="AA1445" s="6" t="s">
        <v>38</v>
      </c>
      <c r="AB1445" s="6" t="s">
        <v>38</v>
      </c>
      <c r="AC1445" s="6" t="s">
        <v>38</v>
      </c>
      <c r="AD1445" s="6" t="s">
        <v>38</v>
      </c>
      <c r="AE1445" s="6" t="s">
        <v>38</v>
      </c>
    </row>
    <row r="1446">
      <c r="A1446" s="28" t="s">
        <v>5545</v>
      </c>
      <c r="B1446" s="6" t="s">
        <v>4688</v>
      </c>
      <c r="C1446" s="6" t="s">
        <v>872</v>
      </c>
      <c r="D1446" s="7" t="s">
        <v>34</v>
      </c>
      <c r="E1446" s="28" t="s">
        <v>35</v>
      </c>
      <c r="F1446" s="5" t="s">
        <v>22</v>
      </c>
      <c r="G1446" s="6" t="s">
        <v>171</v>
      </c>
      <c r="H1446" s="6" t="s">
        <v>5546</v>
      </c>
      <c r="I1446" s="6" t="s">
        <v>38</v>
      </c>
      <c r="J1446" s="8" t="s">
        <v>4689</v>
      </c>
      <c r="K1446" s="5" t="s">
        <v>4690</v>
      </c>
      <c r="L1446" s="7" t="s">
        <v>3617</v>
      </c>
      <c r="M1446" s="9">
        <v>66901</v>
      </c>
      <c r="N1446" s="5" t="s">
        <v>311</v>
      </c>
      <c r="O1446" s="31">
        <v>43711.4877076389</v>
      </c>
      <c r="P1446" s="32">
        <v>43711.4915931713</v>
      </c>
      <c r="Q1446" s="28" t="s">
        <v>38</v>
      </c>
      <c r="R1446" s="29" t="s">
        <v>38</v>
      </c>
      <c r="S1446" s="28" t="s">
        <v>127</v>
      </c>
      <c r="T1446" s="28" t="s">
        <v>3618</v>
      </c>
      <c r="U1446" s="5" t="s">
        <v>1366</v>
      </c>
      <c r="V1446" s="28" t="s">
        <v>4350</v>
      </c>
      <c r="W1446" s="7" t="s">
        <v>3971</v>
      </c>
      <c r="X1446" s="7" t="s">
        <v>38</v>
      </c>
      <c r="Y1446" s="5" t="s">
        <v>180</v>
      </c>
      <c r="Z1446" s="5" t="s">
        <v>4677</v>
      </c>
      <c r="AA1446" s="6" t="s">
        <v>38</v>
      </c>
      <c r="AB1446" s="6" t="s">
        <v>38</v>
      </c>
      <c r="AC1446" s="6" t="s">
        <v>38</v>
      </c>
      <c r="AD1446" s="6" t="s">
        <v>38</v>
      </c>
      <c r="AE1446" s="6" t="s">
        <v>38</v>
      </c>
    </row>
    <row r="1447">
      <c r="A1447" s="28" t="s">
        <v>5547</v>
      </c>
      <c r="B1447" s="6" t="s">
        <v>4723</v>
      </c>
      <c r="C1447" s="6" t="s">
        <v>2560</v>
      </c>
      <c r="D1447" s="7" t="s">
        <v>34</v>
      </c>
      <c r="E1447" s="28" t="s">
        <v>35</v>
      </c>
      <c r="F1447" s="5" t="s">
        <v>22</v>
      </c>
      <c r="G1447" s="6" t="s">
        <v>171</v>
      </c>
      <c r="H1447" s="6" t="s">
        <v>5548</v>
      </c>
      <c r="I1447" s="6" t="s">
        <v>38</v>
      </c>
      <c r="J1447" s="8" t="s">
        <v>4724</v>
      </c>
      <c r="K1447" s="5" t="s">
        <v>4725</v>
      </c>
      <c r="L1447" s="7" t="s">
        <v>1003</v>
      </c>
      <c r="M1447" s="9">
        <v>67011</v>
      </c>
      <c r="N1447" s="5" t="s">
        <v>311</v>
      </c>
      <c r="O1447" s="31">
        <v>43711.4877299421</v>
      </c>
      <c r="P1447" s="32">
        <v>43711.491593206</v>
      </c>
      <c r="Q1447" s="28" t="s">
        <v>38</v>
      </c>
      <c r="R1447" s="29" t="s">
        <v>38</v>
      </c>
      <c r="S1447" s="28" t="s">
        <v>176</v>
      </c>
      <c r="T1447" s="28" t="s">
        <v>1004</v>
      </c>
      <c r="U1447" s="5" t="s">
        <v>201</v>
      </c>
      <c r="V1447" s="28" t="s">
        <v>4447</v>
      </c>
      <c r="W1447" s="7" t="s">
        <v>2111</v>
      </c>
      <c r="X1447" s="7" t="s">
        <v>38</v>
      </c>
      <c r="Y1447" s="5" t="s">
        <v>180</v>
      </c>
      <c r="Z1447" s="5" t="s">
        <v>5549</v>
      </c>
      <c r="AA1447" s="6" t="s">
        <v>38</v>
      </c>
      <c r="AB1447" s="6" t="s">
        <v>38</v>
      </c>
      <c r="AC1447" s="6" t="s">
        <v>38</v>
      </c>
      <c r="AD1447" s="6" t="s">
        <v>38</v>
      </c>
      <c r="AE1447" s="6" t="s">
        <v>38</v>
      </c>
    </row>
    <row r="1448">
      <c r="A1448" s="28" t="s">
        <v>5550</v>
      </c>
      <c r="B1448" s="6" t="s">
        <v>5059</v>
      </c>
      <c r="C1448" s="6" t="s">
        <v>5052</v>
      </c>
      <c r="D1448" s="7" t="s">
        <v>34</v>
      </c>
      <c r="E1448" s="28" t="s">
        <v>35</v>
      </c>
      <c r="F1448" s="5" t="s">
        <v>22</v>
      </c>
      <c r="G1448" s="6" t="s">
        <v>171</v>
      </c>
      <c r="H1448" s="6" t="s">
        <v>5551</v>
      </c>
      <c r="I1448" s="6" t="s">
        <v>38</v>
      </c>
      <c r="J1448" s="8" t="s">
        <v>859</v>
      </c>
      <c r="K1448" s="5" t="s">
        <v>860</v>
      </c>
      <c r="L1448" s="7" t="s">
        <v>861</v>
      </c>
      <c r="M1448" s="9">
        <v>67981</v>
      </c>
      <c r="N1448" s="5" t="s">
        <v>311</v>
      </c>
      <c r="O1448" s="31">
        <v>43711.4877586806</v>
      </c>
      <c r="P1448" s="32">
        <v>43711.4915932523</v>
      </c>
      <c r="Q1448" s="28" t="s">
        <v>38</v>
      </c>
      <c r="R1448" s="29" t="s">
        <v>38</v>
      </c>
      <c r="S1448" s="28" t="s">
        <v>176</v>
      </c>
      <c r="T1448" s="28" t="s">
        <v>843</v>
      </c>
      <c r="U1448" s="5" t="s">
        <v>178</v>
      </c>
      <c r="V1448" s="28" t="s">
        <v>128</v>
      </c>
      <c r="W1448" s="7" t="s">
        <v>5552</v>
      </c>
      <c r="X1448" s="7" t="s">
        <v>38</v>
      </c>
      <c r="Y1448" s="5" t="s">
        <v>180</v>
      </c>
      <c r="Z1448" s="5" t="s">
        <v>314</v>
      </c>
      <c r="AA1448" s="6" t="s">
        <v>38</v>
      </c>
      <c r="AB1448" s="6" t="s">
        <v>38</v>
      </c>
      <c r="AC1448" s="6" t="s">
        <v>38</v>
      </c>
      <c r="AD1448" s="6" t="s">
        <v>38</v>
      </c>
      <c r="AE1448" s="6" t="s">
        <v>38</v>
      </c>
    </row>
    <row r="1449">
      <c r="A1449" s="28" t="s">
        <v>5553</v>
      </c>
      <c r="B1449" s="6" t="s">
        <v>5554</v>
      </c>
      <c r="C1449" s="6" t="s">
        <v>5052</v>
      </c>
      <c r="D1449" s="7" t="s">
        <v>34</v>
      </c>
      <c r="E1449" s="28" t="s">
        <v>35</v>
      </c>
      <c r="F1449" s="5" t="s">
        <v>22</v>
      </c>
      <c r="G1449" s="6" t="s">
        <v>171</v>
      </c>
      <c r="H1449" s="6" t="s">
        <v>5555</v>
      </c>
      <c r="I1449" s="6" t="s">
        <v>38</v>
      </c>
      <c r="J1449" s="8" t="s">
        <v>859</v>
      </c>
      <c r="K1449" s="5" t="s">
        <v>860</v>
      </c>
      <c r="L1449" s="7" t="s">
        <v>861</v>
      </c>
      <c r="M1449" s="9">
        <v>68001</v>
      </c>
      <c r="N1449" s="5" t="s">
        <v>42</v>
      </c>
      <c r="O1449" s="31">
        <v>43711.48778125</v>
      </c>
      <c r="P1449" s="32">
        <v>43711.491593287</v>
      </c>
      <c r="Q1449" s="28" t="s">
        <v>38</v>
      </c>
      <c r="R1449" s="29" t="s">
        <v>5556</v>
      </c>
      <c r="S1449" s="28" t="s">
        <v>176</v>
      </c>
      <c r="T1449" s="28" t="s">
        <v>843</v>
      </c>
      <c r="U1449" s="5" t="s">
        <v>178</v>
      </c>
      <c r="V1449" s="28" t="s">
        <v>128</v>
      </c>
      <c r="W1449" s="7" t="s">
        <v>5557</v>
      </c>
      <c r="X1449" s="7" t="s">
        <v>38</v>
      </c>
      <c r="Y1449" s="5" t="s">
        <v>180</v>
      </c>
      <c r="Z1449" s="5" t="s">
        <v>38</v>
      </c>
      <c r="AA1449" s="6" t="s">
        <v>38</v>
      </c>
      <c r="AB1449" s="6" t="s">
        <v>38</v>
      </c>
      <c r="AC1449" s="6" t="s">
        <v>38</v>
      </c>
      <c r="AD1449" s="6" t="s">
        <v>38</v>
      </c>
      <c r="AE1449" s="6" t="s">
        <v>38</v>
      </c>
    </row>
    <row r="1450">
      <c r="A1450" s="28" t="s">
        <v>5558</v>
      </c>
      <c r="B1450" s="6" t="s">
        <v>5068</v>
      </c>
      <c r="C1450" s="6" t="s">
        <v>5052</v>
      </c>
      <c r="D1450" s="7" t="s">
        <v>34</v>
      </c>
      <c r="E1450" s="28" t="s">
        <v>35</v>
      </c>
      <c r="F1450" s="5" t="s">
        <v>22</v>
      </c>
      <c r="G1450" s="6" t="s">
        <v>171</v>
      </c>
      <c r="H1450" s="6" t="s">
        <v>5559</v>
      </c>
      <c r="I1450" s="6" t="s">
        <v>38</v>
      </c>
      <c r="J1450" s="8" t="s">
        <v>841</v>
      </c>
      <c r="K1450" s="5" t="s">
        <v>842</v>
      </c>
      <c r="L1450" s="7" t="s">
        <v>828</v>
      </c>
      <c r="M1450" s="9">
        <v>68011</v>
      </c>
      <c r="N1450" s="5" t="s">
        <v>311</v>
      </c>
      <c r="O1450" s="31">
        <v>43711.4878126505</v>
      </c>
      <c r="P1450" s="32">
        <v>43711.4915933218</v>
      </c>
      <c r="Q1450" s="28" t="s">
        <v>38</v>
      </c>
      <c r="R1450" s="29" t="s">
        <v>38</v>
      </c>
      <c r="S1450" s="28" t="s">
        <v>176</v>
      </c>
      <c r="T1450" s="28" t="s">
        <v>843</v>
      </c>
      <c r="U1450" s="5" t="s">
        <v>178</v>
      </c>
      <c r="V1450" s="28" t="s">
        <v>128</v>
      </c>
      <c r="W1450" s="7" t="s">
        <v>5560</v>
      </c>
      <c r="X1450" s="7" t="s">
        <v>38</v>
      </c>
      <c r="Y1450" s="5" t="s">
        <v>180</v>
      </c>
      <c r="Z1450" s="5" t="s">
        <v>314</v>
      </c>
      <c r="AA1450" s="6" t="s">
        <v>38</v>
      </c>
      <c r="AB1450" s="6" t="s">
        <v>38</v>
      </c>
      <c r="AC1450" s="6" t="s">
        <v>38</v>
      </c>
      <c r="AD1450" s="6" t="s">
        <v>38</v>
      </c>
      <c r="AE1450" s="6" t="s">
        <v>38</v>
      </c>
    </row>
    <row r="1451">
      <c r="A1451" s="28" t="s">
        <v>5561</v>
      </c>
      <c r="B1451" s="6" t="s">
        <v>5071</v>
      </c>
      <c r="C1451" s="6" t="s">
        <v>5052</v>
      </c>
      <c r="D1451" s="7" t="s">
        <v>34</v>
      </c>
      <c r="E1451" s="28" t="s">
        <v>35</v>
      </c>
      <c r="F1451" s="5" t="s">
        <v>22</v>
      </c>
      <c r="G1451" s="6" t="s">
        <v>171</v>
      </c>
      <c r="H1451" s="6" t="s">
        <v>5562</v>
      </c>
      <c r="I1451" s="6" t="s">
        <v>38</v>
      </c>
      <c r="J1451" s="8" t="s">
        <v>841</v>
      </c>
      <c r="K1451" s="5" t="s">
        <v>842</v>
      </c>
      <c r="L1451" s="7" t="s">
        <v>828</v>
      </c>
      <c r="M1451" s="9">
        <v>68021</v>
      </c>
      <c r="N1451" s="5" t="s">
        <v>311</v>
      </c>
      <c r="O1451" s="31">
        <v>43711.4878319097</v>
      </c>
      <c r="P1451" s="32">
        <v>43711.4915933681</v>
      </c>
      <c r="Q1451" s="28" t="s">
        <v>38</v>
      </c>
      <c r="R1451" s="29" t="s">
        <v>38</v>
      </c>
      <c r="S1451" s="28" t="s">
        <v>176</v>
      </c>
      <c r="T1451" s="28" t="s">
        <v>843</v>
      </c>
      <c r="U1451" s="5" t="s">
        <v>178</v>
      </c>
      <c r="V1451" s="28" t="s">
        <v>128</v>
      </c>
      <c r="W1451" s="7" t="s">
        <v>5563</v>
      </c>
      <c r="X1451" s="7" t="s">
        <v>38</v>
      </c>
      <c r="Y1451" s="5" t="s">
        <v>180</v>
      </c>
      <c r="Z1451" s="5" t="s">
        <v>314</v>
      </c>
      <c r="AA1451" s="6" t="s">
        <v>38</v>
      </c>
      <c r="AB1451" s="6" t="s">
        <v>38</v>
      </c>
      <c r="AC1451" s="6" t="s">
        <v>38</v>
      </c>
      <c r="AD1451" s="6" t="s">
        <v>38</v>
      </c>
      <c r="AE1451" s="6" t="s">
        <v>38</v>
      </c>
    </row>
    <row r="1452">
      <c r="A1452" s="28" t="s">
        <v>5564</v>
      </c>
      <c r="B1452" s="6" t="s">
        <v>5080</v>
      </c>
      <c r="C1452" s="6" t="s">
        <v>5052</v>
      </c>
      <c r="D1452" s="7" t="s">
        <v>34</v>
      </c>
      <c r="E1452" s="28" t="s">
        <v>35</v>
      </c>
      <c r="F1452" s="5" t="s">
        <v>22</v>
      </c>
      <c r="G1452" s="6" t="s">
        <v>171</v>
      </c>
      <c r="H1452" s="6" t="s">
        <v>5565</v>
      </c>
      <c r="I1452" s="6" t="s">
        <v>38</v>
      </c>
      <c r="J1452" s="8" t="s">
        <v>834</v>
      </c>
      <c r="K1452" s="5" t="s">
        <v>835</v>
      </c>
      <c r="L1452" s="7" t="s">
        <v>828</v>
      </c>
      <c r="M1452" s="9">
        <v>68051</v>
      </c>
      <c r="N1452" s="5" t="s">
        <v>311</v>
      </c>
      <c r="O1452" s="31">
        <v>43711.487852581</v>
      </c>
      <c r="P1452" s="32">
        <v>43711.4915934028</v>
      </c>
      <c r="Q1452" s="28" t="s">
        <v>38</v>
      </c>
      <c r="R1452" s="29" t="s">
        <v>38</v>
      </c>
      <c r="S1452" s="28" t="s">
        <v>176</v>
      </c>
      <c r="T1452" s="28" t="s">
        <v>837</v>
      </c>
      <c r="U1452" s="5" t="s">
        <v>178</v>
      </c>
      <c r="V1452" s="28" t="s">
        <v>128</v>
      </c>
      <c r="W1452" s="7" t="s">
        <v>386</v>
      </c>
      <c r="X1452" s="7" t="s">
        <v>38</v>
      </c>
      <c r="Y1452" s="5" t="s">
        <v>180</v>
      </c>
      <c r="Z1452" s="5" t="s">
        <v>888</v>
      </c>
      <c r="AA1452" s="6" t="s">
        <v>38</v>
      </c>
      <c r="AB1452" s="6" t="s">
        <v>38</v>
      </c>
      <c r="AC1452" s="6" t="s">
        <v>38</v>
      </c>
      <c r="AD1452" s="6" t="s">
        <v>38</v>
      </c>
      <c r="AE1452" s="6" t="s">
        <v>38</v>
      </c>
    </row>
    <row r="1453">
      <c r="A1453" s="28" t="s">
        <v>5566</v>
      </c>
      <c r="B1453" s="6" t="s">
        <v>4703</v>
      </c>
      <c r="C1453" s="6" t="s">
        <v>4504</v>
      </c>
      <c r="D1453" s="7" t="s">
        <v>34</v>
      </c>
      <c r="E1453" s="28" t="s">
        <v>35</v>
      </c>
      <c r="F1453" s="5" t="s">
        <v>22</v>
      </c>
      <c r="G1453" s="6" t="s">
        <v>171</v>
      </c>
      <c r="H1453" s="6" t="s">
        <v>5567</v>
      </c>
      <c r="I1453" s="6" t="s">
        <v>38</v>
      </c>
      <c r="J1453" s="8" t="s">
        <v>308</v>
      </c>
      <c r="K1453" s="5" t="s">
        <v>309</v>
      </c>
      <c r="L1453" s="7" t="s">
        <v>310</v>
      </c>
      <c r="M1453" s="9">
        <v>66951</v>
      </c>
      <c r="N1453" s="5" t="s">
        <v>42</v>
      </c>
      <c r="O1453" s="31">
        <v>43711.4878833333</v>
      </c>
      <c r="P1453" s="32">
        <v>43711.4915934838</v>
      </c>
      <c r="Q1453" s="28" t="s">
        <v>38</v>
      </c>
      <c r="R1453" s="29" t="s">
        <v>5568</v>
      </c>
      <c r="S1453" s="28" t="s">
        <v>176</v>
      </c>
      <c r="T1453" s="28" t="s">
        <v>312</v>
      </c>
      <c r="U1453" s="5" t="s">
        <v>178</v>
      </c>
      <c r="V1453" s="28" t="s">
        <v>128</v>
      </c>
      <c r="W1453" s="7" t="s">
        <v>5569</v>
      </c>
      <c r="X1453" s="7" t="s">
        <v>38</v>
      </c>
      <c r="Y1453" s="5" t="s">
        <v>180</v>
      </c>
      <c r="Z1453" s="5" t="s">
        <v>38</v>
      </c>
      <c r="AA1453" s="6" t="s">
        <v>38</v>
      </c>
      <c r="AB1453" s="6" t="s">
        <v>38</v>
      </c>
      <c r="AC1453" s="6" t="s">
        <v>38</v>
      </c>
      <c r="AD1453" s="6" t="s">
        <v>38</v>
      </c>
      <c r="AE1453" s="6" t="s">
        <v>38</v>
      </c>
    </row>
    <row r="1454">
      <c r="A1454" s="28" t="s">
        <v>5570</v>
      </c>
      <c r="B1454" s="6" t="s">
        <v>4713</v>
      </c>
      <c r="C1454" s="6" t="s">
        <v>4504</v>
      </c>
      <c r="D1454" s="7" t="s">
        <v>34</v>
      </c>
      <c r="E1454" s="28" t="s">
        <v>35</v>
      </c>
      <c r="F1454" s="5" t="s">
        <v>22</v>
      </c>
      <c r="G1454" s="6" t="s">
        <v>171</v>
      </c>
      <c r="H1454" s="6" t="s">
        <v>5571</v>
      </c>
      <c r="I1454" s="6" t="s">
        <v>38</v>
      </c>
      <c r="J1454" s="8" t="s">
        <v>308</v>
      </c>
      <c r="K1454" s="5" t="s">
        <v>309</v>
      </c>
      <c r="L1454" s="7" t="s">
        <v>310</v>
      </c>
      <c r="M1454" s="9">
        <v>66981</v>
      </c>
      <c r="N1454" s="5" t="s">
        <v>42</v>
      </c>
      <c r="O1454" s="31">
        <v>43711.487915081</v>
      </c>
      <c r="P1454" s="32">
        <v>43711.4915934838</v>
      </c>
      <c r="Q1454" s="28" t="s">
        <v>38</v>
      </c>
      <c r="R1454" s="29" t="s">
        <v>5572</v>
      </c>
      <c r="S1454" s="28" t="s">
        <v>176</v>
      </c>
      <c r="T1454" s="28" t="s">
        <v>312</v>
      </c>
      <c r="U1454" s="5" t="s">
        <v>178</v>
      </c>
      <c r="V1454" s="28" t="s">
        <v>128</v>
      </c>
      <c r="W1454" s="7" t="s">
        <v>5573</v>
      </c>
      <c r="X1454" s="7" t="s">
        <v>38</v>
      </c>
      <c r="Y1454" s="5" t="s">
        <v>180</v>
      </c>
      <c r="Z1454" s="5" t="s">
        <v>38</v>
      </c>
      <c r="AA1454" s="6" t="s">
        <v>38</v>
      </c>
      <c r="AB1454" s="6" t="s">
        <v>38</v>
      </c>
      <c r="AC1454" s="6" t="s">
        <v>38</v>
      </c>
      <c r="AD1454" s="6" t="s">
        <v>38</v>
      </c>
      <c r="AE1454" s="6" t="s">
        <v>38</v>
      </c>
    </row>
    <row r="1455">
      <c r="A1455" s="30" t="s">
        <v>5574</v>
      </c>
      <c r="B1455" s="6" t="s">
        <v>5329</v>
      </c>
      <c r="C1455" s="6" t="s">
        <v>3490</v>
      </c>
      <c r="D1455" s="7" t="s">
        <v>34</v>
      </c>
      <c r="E1455" s="28" t="s">
        <v>35</v>
      </c>
      <c r="F1455" s="5" t="s">
        <v>22</v>
      </c>
      <c r="G1455" s="6" t="s">
        <v>171</v>
      </c>
      <c r="H1455" s="6" t="s">
        <v>5575</v>
      </c>
      <c r="I1455" s="6" t="s">
        <v>38</v>
      </c>
      <c r="J1455" s="8" t="s">
        <v>885</v>
      </c>
      <c r="K1455" s="5" t="s">
        <v>886</v>
      </c>
      <c r="L1455" s="7" t="s">
        <v>861</v>
      </c>
      <c r="M1455" s="9">
        <v>68811</v>
      </c>
      <c r="N1455" s="5" t="s">
        <v>71</v>
      </c>
      <c r="O1455" s="31">
        <v>43711.4879742245</v>
      </c>
      <c r="Q1455" s="28" t="s">
        <v>38</v>
      </c>
      <c r="R1455" s="29" t="s">
        <v>38</v>
      </c>
      <c r="S1455" s="28" t="s">
        <v>176</v>
      </c>
      <c r="T1455" s="28" t="s">
        <v>837</v>
      </c>
      <c r="U1455" s="5" t="s">
        <v>178</v>
      </c>
      <c r="V1455" s="28" t="s">
        <v>128</v>
      </c>
      <c r="W1455" s="7" t="s">
        <v>389</v>
      </c>
      <c r="X1455" s="7" t="s">
        <v>38</v>
      </c>
      <c r="Y1455" s="5" t="s">
        <v>180</v>
      </c>
      <c r="Z1455" s="5" t="s">
        <v>38</v>
      </c>
      <c r="AA1455" s="6" t="s">
        <v>38</v>
      </c>
      <c r="AB1455" s="6" t="s">
        <v>38</v>
      </c>
      <c r="AC1455" s="6" t="s">
        <v>38</v>
      </c>
      <c r="AD1455" s="6" t="s">
        <v>38</v>
      </c>
      <c r="AE1455" s="6" t="s">
        <v>38</v>
      </c>
    </row>
    <row r="1456">
      <c r="A1456" s="30" t="s">
        <v>5576</v>
      </c>
      <c r="B1456" s="6" t="s">
        <v>3516</v>
      </c>
      <c r="C1456" s="6" t="s">
        <v>3490</v>
      </c>
      <c r="D1456" s="7" t="s">
        <v>34</v>
      </c>
      <c r="E1456" s="28" t="s">
        <v>35</v>
      </c>
      <c r="F1456" s="5" t="s">
        <v>22</v>
      </c>
      <c r="G1456" s="6" t="s">
        <v>171</v>
      </c>
      <c r="H1456" s="6" t="s">
        <v>5577</v>
      </c>
      <c r="I1456" s="6" t="s">
        <v>38</v>
      </c>
      <c r="J1456" s="8" t="s">
        <v>834</v>
      </c>
      <c r="K1456" s="5" t="s">
        <v>835</v>
      </c>
      <c r="L1456" s="7" t="s">
        <v>828</v>
      </c>
      <c r="M1456" s="9">
        <v>63661</v>
      </c>
      <c r="N1456" s="5" t="s">
        <v>71</v>
      </c>
      <c r="O1456" s="31">
        <v>43711.4879992245</v>
      </c>
      <c r="Q1456" s="28" t="s">
        <v>38</v>
      </c>
      <c r="R1456" s="29" t="s">
        <v>38</v>
      </c>
      <c r="S1456" s="28" t="s">
        <v>176</v>
      </c>
      <c r="T1456" s="28" t="s">
        <v>837</v>
      </c>
      <c r="U1456" s="5" t="s">
        <v>178</v>
      </c>
      <c r="V1456" s="28" t="s">
        <v>128</v>
      </c>
      <c r="W1456" s="7" t="s">
        <v>392</v>
      </c>
      <c r="X1456" s="7" t="s">
        <v>38</v>
      </c>
      <c r="Y1456" s="5" t="s">
        <v>180</v>
      </c>
      <c r="Z1456" s="5" t="s">
        <v>38</v>
      </c>
      <c r="AA1456" s="6" t="s">
        <v>38</v>
      </c>
      <c r="AB1456" s="6" t="s">
        <v>38</v>
      </c>
      <c r="AC1456" s="6" t="s">
        <v>38</v>
      </c>
      <c r="AD1456" s="6" t="s">
        <v>38</v>
      </c>
      <c r="AE1456" s="6" t="s">
        <v>38</v>
      </c>
    </row>
    <row r="1457">
      <c r="A1457" s="28" t="s">
        <v>43</v>
      </c>
      <c r="B1457" s="6" t="s">
        <v>32</v>
      </c>
      <c r="C1457" s="6" t="s">
        <v>33</v>
      </c>
      <c r="D1457" s="7" t="s">
        <v>34</v>
      </c>
      <c r="E1457" s="28" t="s">
        <v>35</v>
      </c>
      <c r="F1457" s="5" t="s">
        <v>36</v>
      </c>
      <c r="G1457" s="6" t="s">
        <v>37</v>
      </c>
      <c r="H1457" s="6" t="s">
        <v>38</v>
      </c>
      <c r="I1457" s="6" t="s">
        <v>38</v>
      </c>
      <c r="J1457" s="8" t="s">
        <v>39</v>
      </c>
      <c r="K1457" s="5" t="s">
        <v>40</v>
      </c>
      <c r="L1457" s="7" t="s">
        <v>41</v>
      </c>
      <c r="M1457" s="9">
        <v>55001</v>
      </c>
      <c r="N1457" s="5" t="s">
        <v>62</v>
      </c>
      <c r="O1457" s="31">
        <v>43711.4880210648</v>
      </c>
      <c r="P1457" s="32">
        <v>43711.4915935995</v>
      </c>
      <c r="Q1457" s="28" t="s">
        <v>31</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5578</v>
      </c>
      <c r="B1458" s="6" t="s">
        <v>5579</v>
      </c>
      <c r="C1458" s="6" t="s">
        <v>59</v>
      </c>
      <c r="D1458" s="7" t="s">
        <v>34</v>
      </c>
      <c r="E1458" s="28" t="s">
        <v>35</v>
      </c>
      <c r="F1458" s="5" t="s">
        <v>56</v>
      </c>
      <c r="G1458" s="6" t="s">
        <v>37</v>
      </c>
      <c r="H1458" s="6" t="s">
        <v>38</v>
      </c>
      <c r="I1458" s="6" t="s">
        <v>38</v>
      </c>
      <c r="J1458" s="8" t="s">
        <v>40</v>
      </c>
      <c r="K1458" s="5" t="s">
        <v>5580</v>
      </c>
      <c r="L1458" s="7" t="s">
        <v>5581</v>
      </c>
      <c r="M1458" s="9">
        <v>695600</v>
      </c>
      <c r="N1458" s="5" t="s">
        <v>46</v>
      </c>
      <c r="O1458" s="31">
        <v>43711.4880223032</v>
      </c>
      <c r="P1458" s="32">
        <v>43711.4915936343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5582</v>
      </c>
      <c r="B1459" s="6" t="s">
        <v>5583</v>
      </c>
      <c r="C1459" s="6" t="s">
        <v>59</v>
      </c>
      <c r="D1459" s="7" t="s">
        <v>34</v>
      </c>
      <c r="E1459" s="28" t="s">
        <v>35</v>
      </c>
      <c r="F1459" s="5" t="s">
        <v>56</v>
      </c>
      <c r="G1459" s="6" t="s">
        <v>37</v>
      </c>
      <c r="H1459" s="6" t="s">
        <v>38</v>
      </c>
      <c r="I1459" s="6" t="s">
        <v>38</v>
      </c>
      <c r="J1459" s="8" t="s">
        <v>40</v>
      </c>
      <c r="K1459" s="5" t="s">
        <v>5580</v>
      </c>
      <c r="L1459" s="7" t="s">
        <v>5581</v>
      </c>
      <c r="M1459" s="9">
        <v>695700</v>
      </c>
      <c r="N1459" s="5" t="s">
        <v>46</v>
      </c>
      <c r="O1459" s="31">
        <v>43711.4880234954</v>
      </c>
      <c r="P1459" s="32">
        <v>43711.491593669</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5584</v>
      </c>
      <c r="B1460" s="6" t="s">
        <v>5585</v>
      </c>
      <c r="C1460" s="6" t="s">
        <v>1867</v>
      </c>
      <c r="D1460" s="7" t="s">
        <v>34</v>
      </c>
      <c r="E1460" s="28" t="s">
        <v>35</v>
      </c>
      <c r="F1460" s="5" t="s">
        <v>186</v>
      </c>
      <c r="G1460" s="6" t="s">
        <v>37</v>
      </c>
      <c r="H1460" s="6" t="s">
        <v>5586</v>
      </c>
      <c r="I1460" s="6" t="s">
        <v>38</v>
      </c>
      <c r="J1460" s="8" t="s">
        <v>5587</v>
      </c>
      <c r="K1460" s="5" t="s">
        <v>5588</v>
      </c>
      <c r="L1460" s="7" t="s">
        <v>5589</v>
      </c>
      <c r="M1460" s="9">
        <v>695800</v>
      </c>
      <c r="N1460" s="5" t="s">
        <v>42</v>
      </c>
      <c r="O1460" s="31">
        <v>43711.4880246181</v>
      </c>
      <c r="P1460" s="32">
        <v>43711.4915937153</v>
      </c>
      <c r="Q1460" s="28" t="s">
        <v>38</v>
      </c>
      <c r="R1460" s="29" t="s">
        <v>5590</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30" t="s">
        <v>5591</v>
      </c>
      <c r="B1461" s="6" t="s">
        <v>5592</v>
      </c>
      <c r="C1461" s="6" t="s">
        <v>2774</v>
      </c>
      <c r="D1461" s="7" t="s">
        <v>34</v>
      </c>
      <c r="E1461" s="28" t="s">
        <v>35</v>
      </c>
      <c r="F1461" s="5" t="s">
        <v>186</v>
      </c>
      <c r="G1461" s="6" t="s">
        <v>1675</v>
      </c>
      <c r="H1461" s="6" t="s">
        <v>38</v>
      </c>
      <c r="I1461" s="6" t="s">
        <v>38</v>
      </c>
      <c r="J1461" s="8" t="s">
        <v>5593</v>
      </c>
      <c r="K1461" s="5" t="s">
        <v>5594</v>
      </c>
      <c r="L1461" s="7" t="s">
        <v>5589</v>
      </c>
      <c r="M1461" s="9">
        <v>695900</v>
      </c>
      <c r="N1461" s="5" t="s">
        <v>71</v>
      </c>
      <c r="O1461" s="31">
        <v>43711.4880258912</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5595</v>
      </c>
      <c r="B1462" s="6" t="s">
        <v>5596</v>
      </c>
      <c r="C1462" s="6" t="s">
        <v>5597</v>
      </c>
      <c r="D1462" s="7" t="s">
        <v>34</v>
      </c>
      <c r="E1462" s="28" t="s">
        <v>35</v>
      </c>
      <c r="F1462" s="5" t="s">
        <v>104</v>
      </c>
      <c r="G1462" s="6" t="s">
        <v>1675</v>
      </c>
      <c r="H1462" s="6" t="s">
        <v>5598</v>
      </c>
      <c r="I1462" s="6" t="s">
        <v>38</v>
      </c>
      <c r="J1462" s="8" t="s">
        <v>124</v>
      </c>
      <c r="K1462" s="5" t="s">
        <v>125</v>
      </c>
      <c r="L1462" s="7" t="s">
        <v>126</v>
      </c>
      <c r="M1462" s="9">
        <v>696000</v>
      </c>
      <c r="N1462" s="5" t="s">
        <v>46</v>
      </c>
      <c r="O1462" s="31">
        <v>43711.4880271181</v>
      </c>
      <c r="P1462" s="32">
        <v>43711.4915937847</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5599</v>
      </c>
      <c r="B1463" s="6" t="s">
        <v>5600</v>
      </c>
      <c r="C1463" s="6" t="s">
        <v>5601</v>
      </c>
      <c r="D1463" s="7" t="s">
        <v>34</v>
      </c>
      <c r="E1463" s="28" t="s">
        <v>35</v>
      </c>
      <c r="F1463" s="5" t="s">
        <v>1069</v>
      </c>
      <c r="G1463" s="6" t="s">
        <v>1675</v>
      </c>
      <c r="H1463" s="6" t="s">
        <v>38</v>
      </c>
      <c r="I1463" s="6" t="s">
        <v>38</v>
      </c>
      <c r="J1463" s="8" t="s">
        <v>93</v>
      </c>
      <c r="K1463" s="5" t="s">
        <v>94</v>
      </c>
      <c r="L1463" s="7" t="s">
        <v>95</v>
      </c>
      <c r="M1463" s="9">
        <v>696100</v>
      </c>
      <c r="N1463" s="5" t="s">
        <v>46</v>
      </c>
      <c r="O1463" s="31">
        <v>43711.4880284375</v>
      </c>
      <c r="P1463" s="32">
        <v>43711.491593831</v>
      </c>
      <c r="Q1463" s="28" t="s">
        <v>38</v>
      </c>
      <c r="R1463" s="29" t="s">
        <v>38</v>
      </c>
      <c r="S1463" s="28" t="s">
        <v>38</v>
      </c>
      <c r="T1463" s="28" t="s">
        <v>38</v>
      </c>
      <c r="U1463" s="5" t="s">
        <v>38</v>
      </c>
      <c r="V1463" s="28" t="s">
        <v>4114</v>
      </c>
      <c r="W1463" s="7" t="s">
        <v>38</v>
      </c>
      <c r="X1463" s="7" t="s">
        <v>38</v>
      </c>
      <c r="Y1463" s="5" t="s">
        <v>38</v>
      </c>
      <c r="Z1463" s="5" t="s">
        <v>38</v>
      </c>
      <c r="AA1463" s="6" t="s">
        <v>38</v>
      </c>
      <c r="AB1463" s="6" t="s">
        <v>38</v>
      </c>
      <c r="AC1463" s="6" t="s">
        <v>38</v>
      </c>
      <c r="AD1463" s="6" t="s">
        <v>38</v>
      </c>
      <c r="AE1463" s="6" t="s">
        <v>38</v>
      </c>
    </row>
    <row r="1464">
      <c r="A1464" s="28" t="s">
        <v>5602</v>
      </c>
      <c r="B1464" s="6" t="s">
        <v>5603</v>
      </c>
      <c r="C1464" s="6" t="s">
        <v>5601</v>
      </c>
      <c r="D1464" s="7" t="s">
        <v>34</v>
      </c>
      <c r="E1464" s="28" t="s">
        <v>35</v>
      </c>
      <c r="F1464" s="5" t="s">
        <v>1065</v>
      </c>
      <c r="G1464" s="6" t="s">
        <v>1675</v>
      </c>
      <c r="H1464" s="6" t="s">
        <v>38</v>
      </c>
      <c r="I1464" s="6" t="s">
        <v>38</v>
      </c>
      <c r="J1464" s="8" t="s">
        <v>93</v>
      </c>
      <c r="K1464" s="5" t="s">
        <v>94</v>
      </c>
      <c r="L1464" s="7" t="s">
        <v>95</v>
      </c>
      <c r="M1464" s="9">
        <v>696200</v>
      </c>
      <c r="N1464" s="5" t="s">
        <v>46</v>
      </c>
      <c r="O1464" s="31">
        <v>43711.4880297107</v>
      </c>
      <c r="P1464" s="32">
        <v>43711.4915938657</v>
      </c>
      <c r="Q1464" s="28" t="s">
        <v>38</v>
      </c>
      <c r="R1464" s="29" t="s">
        <v>38</v>
      </c>
      <c r="S1464" s="28" t="s">
        <v>38</v>
      </c>
      <c r="T1464" s="28" t="s">
        <v>38</v>
      </c>
      <c r="U1464" s="5" t="s">
        <v>38</v>
      </c>
      <c r="V1464" s="28" t="s">
        <v>4114</v>
      </c>
      <c r="W1464" s="7" t="s">
        <v>38</v>
      </c>
      <c r="X1464" s="7" t="s">
        <v>38</v>
      </c>
      <c r="Y1464" s="5" t="s">
        <v>38</v>
      </c>
      <c r="Z1464" s="5" t="s">
        <v>38</v>
      </c>
      <c r="AA1464" s="6" t="s">
        <v>38</v>
      </c>
      <c r="AB1464" s="6" t="s">
        <v>38</v>
      </c>
      <c r="AC1464" s="6" t="s">
        <v>38</v>
      </c>
      <c r="AD1464" s="6" t="s">
        <v>38</v>
      </c>
      <c r="AE1464" s="6" t="s">
        <v>38</v>
      </c>
    </row>
    <row r="1465">
      <c r="A1465" s="28" t="s">
        <v>3195</v>
      </c>
      <c r="B1465" s="6" t="s">
        <v>3194</v>
      </c>
      <c r="C1465" s="6" t="s">
        <v>872</v>
      </c>
      <c r="D1465" s="7" t="s">
        <v>34</v>
      </c>
      <c r="E1465" s="28" t="s">
        <v>35</v>
      </c>
      <c r="F1465" s="5" t="s">
        <v>60</v>
      </c>
      <c r="G1465" s="6" t="s">
        <v>37</v>
      </c>
      <c r="H1465" s="6" t="s">
        <v>38</v>
      </c>
      <c r="I1465" s="6" t="s">
        <v>38</v>
      </c>
      <c r="J1465" s="8" t="s">
        <v>74</v>
      </c>
      <c r="K1465" s="5" t="s">
        <v>75</v>
      </c>
      <c r="L1465" s="7" t="s">
        <v>76</v>
      </c>
      <c r="M1465" s="9">
        <v>62751</v>
      </c>
      <c r="N1465" s="5" t="s">
        <v>46</v>
      </c>
      <c r="O1465" s="31">
        <v>43711.4880309028</v>
      </c>
      <c r="P1465" s="32">
        <v>43711.4915939005</v>
      </c>
      <c r="Q1465" s="28" t="s">
        <v>3193</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1871</v>
      </c>
      <c r="B1466" s="6" t="s">
        <v>1866</v>
      </c>
      <c r="C1466" s="6" t="s">
        <v>1867</v>
      </c>
      <c r="D1466" s="7" t="s">
        <v>34</v>
      </c>
      <c r="E1466" s="28" t="s">
        <v>35</v>
      </c>
      <c r="F1466" s="5" t="s">
        <v>60</v>
      </c>
      <c r="G1466" s="6" t="s">
        <v>61</v>
      </c>
      <c r="H1466" s="6" t="s">
        <v>38</v>
      </c>
      <c r="I1466" s="6" t="s">
        <v>38</v>
      </c>
      <c r="J1466" s="8" t="s">
        <v>1874</v>
      </c>
      <c r="K1466" s="5" t="s">
        <v>1875</v>
      </c>
      <c r="L1466" s="7" t="s">
        <v>1876</v>
      </c>
      <c r="M1466" s="9">
        <v>59421</v>
      </c>
      <c r="N1466" s="5" t="s">
        <v>62</v>
      </c>
      <c r="O1466" s="31">
        <v>43711.4880321412</v>
      </c>
      <c r="P1466" s="32">
        <v>43711.4915939468</v>
      </c>
      <c r="Q1466" s="28" t="s">
        <v>1865</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5604</v>
      </c>
      <c r="B1467" s="6" t="s">
        <v>5605</v>
      </c>
      <c r="C1467" s="6" t="s">
        <v>117</v>
      </c>
      <c r="D1467" s="7" t="s">
        <v>34</v>
      </c>
      <c r="E1467" s="28" t="s">
        <v>35</v>
      </c>
      <c r="F1467" s="5" t="s">
        <v>104</v>
      </c>
      <c r="G1467" s="6" t="s">
        <v>5606</v>
      </c>
      <c r="H1467" s="6" t="s">
        <v>5607</v>
      </c>
      <c r="I1467" s="6" t="s">
        <v>38</v>
      </c>
      <c r="J1467" s="8" t="s">
        <v>5608</v>
      </c>
      <c r="K1467" s="5" t="s">
        <v>5609</v>
      </c>
      <c r="L1467" s="7" t="s">
        <v>126</v>
      </c>
      <c r="M1467" s="9">
        <v>696500</v>
      </c>
      <c r="N1467" s="5" t="s">
        <v>46</v>
      </c>
      <c r="O1467" s="31">
        <v>43711.488037037</v>
      </c>
      <c r="P1467" s="32">
        <v>43711.4915939815</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5610</v>
      </c>
      <c r="B1468" s="6" t="s">
        <v>5611</v>
      </c>
      <c r="C1468" s="6" t="s">
        <v>117</v>
      </c>
      <c r="D1468" s="7" t="s">
        <v>34</v>
      </c>
      <c r="E1468" s="28" t="s">
        <v>35</v>
      </c>
      <c r="F1468" s="5" t="s">
        <v>104</v>
      </c>
      <c r="G1468" s="6" t="s">
        <v>37</v>
      </c>
      <c r="H1468" s="6" t="s">
        <v>5612</v>
      </c>
      <c r="I1468" s="6" t="s">
        <v>38</v>
      </c>
      <c r="J1468" s="8" t="s">
        <v>124</v>
      </c>
      <c r="K1468" s="5" t="s">
        <v>125</v>
      </c>
      <c r="L1468" s="7" t="s">
        <v>126</v>
      </c>
      <c r="M1468" s="9">
        <v>696600</v>
      </c>
      <c r="N1468" s="5" t="s">
        <v>46</v>
      </c>
      <c r="O1468" s="31">
        <v>43711.4880384607</v>
      </c>
      <c r="P1468" s="32">
        <v>43711.4915940162</v>
      </c>
      <c r="Q1468" s="28" t="s">
        <v>38</v>
      </c>
      <c r="R1468" s="29" t="s">
        <v>38</v>
      </c>
      <c r="S1468" s="28" t="s">
        <v>38</v>
      </c>
      <c r="T1468" s="28" t="s">
        <v>38</v>
      </c>
      <c r="U1468" s="5" t="s">
        <v>38</v>
      </c>
      <c r="V1468" s="28" t="s">
        <v>38</v>
      </c>
      <c r="W1468" s="7" t="s">
        <v>38</v>
      </c>
      <c r="X1468" s="7" t="s">
        <v>38</v>
      </c>
      <c r="Y1468" s="5" t="s">
        <v>38</v>
      </c>
      <c r="Z1468" s="5" t="s">
        <v>38</v>
      </c>
      <c r="AA1468" s="6" t="s">
        <v>5613</v>
      </c>
      <c r="AB1468" s="6" t="s">
        <v>38</v>
      </c>
      <c r="AC1468" s="6" t="s">
        <v>38</v>
      </c>
      <c r="AD1468" s="6" t="s">
        <v>5614</v>
      </c>
      <c r="AE1468" s="6" t="s">
        <v>38</v>
      </c>
    </row>
    <row r="1469">
      <c r="A1469" s="28" t="s">
        <v>5615</v>
      </c>
      <c r="B1469" s="6" t="s">
        <v>5616</v>
      </c>
      <c r="C1469" s="6" t="s">
        <v>872</v>
      </c>
      <c r="D1469" s="7" t="s">
        <v>34</v>
      </c>
      <c r="E1469" s="28" t="s">
        <v>35</v>
      </c>
      <c r="F1469" s="5" t="s">
        <v>186</v>
      </c>
      <c r="G1469" s="6" t="s">
        <v>1675</v>
      </c>
      <c r="H1469" s="6" t="s">
        <v>5617</v>
      </c>
      <c r="I1469" s="6" t="s">
        <v>38</v>
      </c>
      <c r="J1469" s="8" t="s">
        <v>5618</v>
      </c>
      <c r="K1469" s="5" t="s">
        <v>5619</v>
      </c>
      <c r="L1469" s="7" t="s">
        <v>5620</v>
      </c>
      <c r="M1469" s="9">
        <v>696700</v>
      </c>
      <c r="N1469" s="5" t="s">
        <v>46</v>
      </c>
      <c r="O1469" s="31">
        <v>43711.4880399653</v>
      </c>
      <c r="P1469" s="32">
        <v>43711.4915940625</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1023</v>
      </c>
      <c r="B1470" s="6" t="s">
        <v>1017</v>
      </c>
      <c r="C1470" s="6" t="s">
        <v>953</v>
      </c>
      <c r="D1470" s="7" t="s">
        <v>34</v>
      </c>
      <c r="E1470" s="28" t="s">
        <v>35</v>
      </c>
      <c r="F1470" s="5" t="s">
        <v>1018</v>
      </c>
      <c r="G1470" s="6" t="s">
        <v>851</v>
      </c>
      <c r="H1470" s="6" t="s">
        <v>38</v>
      </c>
      <c r="I1470" s="6" t="s">
        <v>38</v>
      </c>
      <c r="J1470" s="8" t="s">
        <v>4761</v>
      </c>
      <c r="K1470" s="5" t="s">
        <v>4762</v>
      </c>
      <c r="L1470" s="7" t="s">
        <v>4763</v>
      </c>
      <c r="M1470" s="9">
        <v>57271</v>
      </c>
      <c r="N1470" s="5" t="s">
        <v>5621</v>
      </c>
      <c r="O1470" s="31">
        <v>43711.4880413542</v>
      </c>
      <c r="P1470" s="32">
        <v>43711.4915940972</v>
      </c>
      <c r="Q1470" s="28" t="s">
        <v>1016</v>
      </c>
      <c r="R1470" s="29" t="s">
        <v>38</v>
      </c>
      <c r="S1470" s="28" t="s">
        <v>127</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5590</v>
      </c>
      <c r="B1471" s="6" t="s">
        <v>5585</v>
      </c>
      <c r="C1471" s="6" t="s">
        <v>1867</v>
      </c>
      <c r="D1471" s="7" t="s">
        <v>34</v>
      </c>
      <c r="E1471" s="28" t="s">
        <v>35</v>
      </c>
      <c r="F1471" s="5" t="s">
        <v>186</v>
      </c>
      <c r="G1471" s="6" t="s">
        <v>37</v>
      </c>
      <c r="H1471" s="6" t="s">
        <v>38</v>
      </c>
      <c r="I1471" s="6" t="s">
        <v>38</v>
      </c>
      <c r="J1471" s="8" t="s">
        <v>5587</v>
      </c>
      <c r="K1471" s="5" t="s">
        <v>5588</v>
      </c>
      <c r="L1471" s="7" t="s">
        <v>5589</v>
      </c>
      <c r="M1471" s="9">
        <v>695801</v>
      </c>
      <c r="N1471" s="5" t="s">
        <v>46</v>
      </c>
      <c r="O1471" s="31">
        <v>43711.4880428241</v>
      </c>
      <c r="P1471" s="32">
        <v>43711.4915941319</v>
      </c>
      <c r="Q1471" s="28" t="s">
        <v>5584</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4507</v>
      </c>
      <c r="B1472" s="6" t="s">
        <v>4503</v>
      </c>
      <c r="C1472" s="6" t="s">
        <v>4504</v>
      </c>
      <c r="D1472" s="7" t="s">
        <v>34</v>
      </c>
      <c r="E1472" s="28" t="s">
        <v>35</v>
      </c>
      <c r="F1472" s="5" t="s">
        <v>56</v>
      </c>
      <c r="G1472" s="6" t="s">
        <v>61</v>
      </c>
      <c r="H1472" s="6" t="s">
        <v>38</v>
      </c>
      <c r="I1472" s="6" t="s">
        <v>38</v>
      </c>
      <c r="J1472" s="8" t="s">
        <v>3190</v>
      </c>
      <c r="K1472" s="5" t="s">
        <v>3191</v>
      </c>
      <c r="L1472" s="7" t="s">
        <v>3192</v>
      </c>
      <c r="M1472" s="9">
        <v>66361</v>
      </c>
      <c r="N1472" s="5" t="s">
        <v>62</v>
      </c>
      <c r="O1472" s="31">
        <v>43711.4880439468</v>
      </c>
      <c r="P1472" s="32">
        <v>43711.4915941782</v>
      </c>
      <c r="Q1472" s="28" t="s">
        <v>4502</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1445</v>
      </c>
      <c r="B1473" s="6" t="s">
        <v>1441</v>
      </c>
      <c r="C1473" s="6" t="s">
        <v>1151</v>
      </c>
      <c r="D1473" s="7" t="s">
        <v>34</v>
      </c>
      <c r="E1473" s="28" t="s">
        <v>35</v>
      </c>
      <c r="F1473" s="5" t="s">
        <v>22</v>
      </c>
      <c r="G1473" s="6" t="s">
        <v>171</v>
      </c>
      <c r="H1473" s="6" t="s">
        <v>38</v>
      </c>
      <c r="I1473" s="6" t="s">
        <v>38</v>
      </c>
      <c r="J1473" s="8" t="s">
        <v>1442</v>
      </c>
      <c r="K1473" s="5" t="s">
        <v>1443</v>
      </c>
      <c r="L1473" s="7" t="s">
        <v>1444</v>
      </c>
      <c r="M1473" s="9">
        <v>58311</v>
      </c>
      <c r="N1473" s="5" t="s">
        <v>311</v>
      </c>
      <c r="O1473" s="31">
        <v>43711.4880451389</v>
      </c>
      <c r="P1473" s="32">
        <v>43711.491594213</v>
      </c>
      <c r="Q1473" s="28" t="s">
        <v>1440</v>
      </c>
      <c r="R1473" s="29" t="s">
        <v>38</v>
      </c>
      <c r="S1473" s="28" t="s">
        <v>176</v>
      </c>
      <c r="T1473" s="28" t="s">
        <v>1320</v>
      </c>
      <c r="U1473" s="5" t="s">
        <v>201</v>
      </c>
      <c r="V1473" s="28" t="s">
        <v>1367</v>
      </c>
      <c r="W1473" s="7" t="s">
        <v>1446</v>
      </c>
      <c r="X1473" s="7" t="s">
        <v>40</v>
      </c>
      <c r="Y1473" s="5" t="s">
        <v>180</v>
      </c>
      <c r="Z1473" s="5" t="s">
        <v>1369</v>
      </c>
      <c r="AA1473" s="6" t="s">
        <v>38</v>
      </c>
      <c r="AB1473" s="6" t="s">
        <v>38</v>
      </c>
      <c r="AC1473" s="6" t="s">
        <v>38</v>
      </c>
      <c r="AD1473" s="6" t="s">
        <v>38</v>
      </c>
      <c r="AE1473" s="6" t="s">
        <v>38</v>
      </c>
    </row>
    <row r="1474">
      <c r="A1474" s="28" t="s">
        <v>2098</v>
      </c>
      <c r="B1474" s="6" t="s">
        <v>2097</v>
      </c>
      <c r="C1474" s="6" t="s">
        <v>1867</v>
      </c>
      <c r="D1474" s="7" t="s">
        <v>34</v>
      </c>
      <c r="E1474" s="28" t="s">
        <v>35</v>
      </c>
      <c r="F1474" s="5" t="s">
        <v>22</v>
      </c>
      <c r="G1474" s="6" t="s">
        <v>171</v>
      </c>
      <c r="H1474" s="6" t="s">
        <v>38</v>
      </c>
      <c r="I1474" s="6" t="s">
        <v>38</v>
      </c>
      <c r="J1474" s="8" t="s">
        <v>2091</v>
      </c>
      <c r="K1474" s="5" t="s">
        <v>2092</v>
      </c>
      <c r="L1474" s="7" t="s">
        <v>2093</v>
      </c>
      <c r="M1474" s="9">
        <v>59931</v>
      </c>
      <c r="N1474" s="5" t="s">
        <v>311</v>
      </c>
      <c r="O1474" s="31">
        <v>43711.488056169</v>
      </c>
      <c r="P1474" s="32">
        <v>43711.4915942477</v>
      </c>
      <c r="Q1474" s="28" t="s">
        <v>2096</v>
      </c>
      <c r="R1474" s="29" t="s">
        <v>38</v>
      </c>
      <c r="S1474" s="28" t="s">
        <v>176</v>
      </c>
      <c r="T1474" s="28" t="s">
        <v>1103</v>
      </c>
      <c r="U1474" s="5" t="s">
        <v>201</v>
      </c>
      <c r="V1474" s="30" t="s">
        <v>1435</v>
      </c>
      <c r="W1474" s="7" t="s">
        <v>2099</v>
      </c>
      <c r="X1474" s="7" t="s">
        <v>40</v>
      </c>
      <c r="Y1474" s="5" t="s">
        <v>180</v>
      </c>
      <c r="Z1474" s="5" t="s">
        <v>1032</v>
      </c>
      <c r="AA1474" s="6" t="s">
        <v>38</v>
      </c>
      <c r="AB1474" s="6" t="s">
        <v>38</v>
      </c>
      <c r="AC1474" s="6" t="s">
        <v>38</v>
      </c>
      <c r="AD1474" s="6" t="s">
        <v>38</v>
      </c>
      <c r="AE1474" s="6" t="s">
        <v>38</v>
      </c>
    </row>
    <row r="1475">
      <c r="A1475" s="28" t="s">
        <v>2321</v>
      </c>
      <c r="B1475" s="6" t="s">
        <v>2319</v>
      </c>
      <c r="C1475" s="6" t="s">
        <v>2288</v>
      </c>
      <c r="D1475" s="7" t="s">
        <v>34</v>
      </c>
      <c r="E1475" s="28" t="s">
        <v>35</v>
      </c>
      <c r="F1475" s="5" t="s">
        <v>22</v>
      </c>
      <c r="G1475" s="6" t="s">
        <v>171</v>
      </c>
      <c r="H1475" s="6" t="s">
        <v>38</v>
      </c>
      <c r="I1475" s="6" t="s">
        <v>38</v>
      </c>
      <c r="J1475" s="8" t="s">
        <v>2091</v>
      </c>
      <c r="K1475" s="5" t="s">
        <v>2092</v>
      </c>
      <c r="L1475" s="7" t="s">
        <v>2093</v>
      </c>
      <c r="M1475" s="9">
        <v>60451</v>
      </c>
      <c r="N1475" s="5" t="s">
        <v>311</v>
      </c>
      <c r="O1475" s="31">
        <v>43711.4880710995</v>
      </c>
      <c r="P1475" s="32">
        <v>43711.491594294</v>
      </c>
      <c r="Q1475" s="28" t="s">
        <v>2318</v>
      </c>
      <c r="R1475" s="29" t="s">
        <v>38</v>
      </c>
      <c r="S1475" s="28" t="s">
        <v>176</v>
      </c>
      <c r="T1475" s="28" t="s">
        <v>1103</v>
      </c>
      <c r="U1475" s="5" t="s">
        <v>201</v>
      </c>
      <c r="V1475" s="30" t="s">
        <v>2322</v>
      </c>
      <c r="W1475" s="7" t="s">
        <v>2323</v>
      </c>
      <c r="X1475" s="7" t="s">
        <v>40</v>
      </c>
      <c r="Y1475" s="5" t="s">
        <v>180</v>
      </c>
      <c r="Z1475" s="5" t="s">
        <v>2205</v>
      </c>
      <c r="AA1475" s="6" t="s">
        <v>38</v>
      </c>
      <c r="AB1475" s="6" t="s">
        <v>38</v>
      </c>
      <c r="AC1475" s="6" t="s">
        <v>38</v>
      </c>
      <c r="AD1475" s="6" t="s">
        <v>38</v>
      </c>
      <c r="AE1475" s="6" t="s">
        <v>38</v>
      </c>
    </row>
    <row r="1476">
      <c r="A1476" s="28" t="s">
        <v>2972</v>
      </c>
      <c r="B1476" s="6" t="s">
        <v>2970</v>
      </c>
      <c r="C1476" s="6" t="s">
        <v>2971</v>
      </c>
      <c r="D1476" s="7" t="s">
        <v>34</v>
      </c>
      <c r="E1476" s="28" t="s">
        <v>35</v>
      </c>
      <c r="F1476" s="5" t="s">
        <v>22</v>
      </c>
      <c r="G1476" s="6" t="s">
        <v>171</v>
      </c>
      <c r="H1476" s="6" t="s">
        <v>38</v>
      </c>
      <c r="I1476" s="6" t="s">
        <v>38</v>
      </c>
      <c r="J1476" s="8" t="s">
        <v>2091</v>
      </c>
      <c r="K1476" s="5" t="s">
        <v>2092</v>
      </c>
      <c r="L1476" s="7" t="s">
        <v>2093</v>
      </c>
      <c r="M1476" s="9">
        <v>62121</v>
      </c>
      <c r="N1476" s="5" t="s">
        <v>311</v>
      </c>
      <c r="O1476" s="31">
        <v>43711.4880825579</v>
      </c>
      <c r="P1476" s="32">
        <v>43711.4915943287</v>
      </c>
      <c r="Q1476" s="28" t="s">
        <v>2969</v>
      </c>
      <c r="R1476" s="29" t="s">
        <v>38</v>
      </c>
      <c r="S1476" s="28" t="s">
        <v>176</v>
      </c>
      <c r="T1476" s="28" t="s">
        <v>1103</v>
      </c>
      <c r="U1476" s="5" t="s">
        <v>201</v>
      </c>
      <c r="V1476" s="30" t="s">
        <v>2322</v>
      </c>
      <c r="W1476" s="7" t="s">
        <v>2973</v>
      </c>
      <c r="X1476" s="7" t="s">
        <v>40</v>
      </c>
      <c r="Y1476" s="5" t="s">
        <v>180</v>
      </c>
      <c r="Z1476" s="5" t="s">
        <v>2205</v>
      </c>
      <c r="AA1476" s="6" t="s">
        <v>38</v>
      </c>
      <c r="AB1476" s="6" t="s">
        <v>38</v>
      </c>
      <c r="AC1476" s="6" t="s">
        <v>38</v>
      </c>
      <c r="AD1476" s="6" t="s">
        <v>38</v>
      </c>
      <c r="AE1476" s="6" t="s">
        <v>38</v>
      </c>
    </row>
    <row r="1477">
      <c r="A1477" s="28" t="s">
        <v>2474</v>
      </c>
      <c r="B1477" s="6" t="s">
        <v>1096</v>
      </c>
      <c r="C1477" s="6" t="s">
        <v>2473</v>
      </c>
      <c r="D1477" s="7" t="s">
        <v>34</v>
      </c>
      <c r="E1477" s="28" t="s">
        <v>35</v>
      </c>
      <c r="F1477" s="5" t="s">
        <v>22</v>
      </c>
      <c r="G1477" s="6" t="s">
        <v>171</v>
      </c>
      <c r="H1477" s="6" t="s">
        <v>38</v>
      </c>
      <c r="I1477" s="6" t="s">
        <v>38</v>
      </c>
      <c r="J1477" s="8" t="s">
        <v>1100</v>
      </c>
      <c r="K1477" s="5" t="s">
        <v>1101</v>
      </c>
      <c r="L1477" s="7" t="s">
        <v>1102</v>
      </c>
      <c r="M1477" s="9">
        <v>60861</v>
      </c>
      <c r="N1477" s="5" t="s">
        <v>311</v>
      </c>
      <c r="O1477" s="31">
        <v>43711.4880937847</v>
      </c>
      <c r="P1477" s="32">
        <v>43711.4915944097</v>
      </c>
      <c r="Q1477" s="28" t="s">
        <v>2472</v>
      </c>
      <c r="R1477" s="29" t="s">
        <v>38</v>
      </c>
      <c r="S1477" s="28" t="s">
        <v>176</v>
      </c>
      <c r="T1477" s="28" t="s">
        <v>1103</v>
      </c>
      <c r="U1477" s="5" t="s">
        <v>201</v>
      </c>
      <c r="V1477" s="28" t="s">
        <v>1105</v>
      </c>
      <c r="W1477" s="7" t="s">
        <v>2475</v>
      </c>
      <c r="X1477" s="7" t="s">
        <v>40</v>
      </c>
      <c r="Y1477" s="5" t="s">
        <v>180</v>
      </c>
      <c r="Z1477" s="5" t="s">
        <v>3022</v>
      </c>
      <c r="AA1477" s="6" t="s">
        <v>38</v>
      </c>
      <c r="AB1477" s="6" t="s">
        <v>38</v>
      </c>
      <c r="AC1477" s="6" t="s">
        <v>38</v>
      </c>
      <c r="AD1477" s="6" t="s">
        <v>38</v>
      </c>
      <c r="AE1477" s="6" t="s">
        <v>38</v>
      </c>
    </row>
    <row r="1478">
      <c r="A1478" s="28" t="s">
        <v>1312</v>
      </c>
      <c r="B1478" s="6" t="s">
        <v>1308</v>
      </c>
      <c r="C1478" s="6" t="s">
        <v>872</v>
      </c>
      <c r="D1478" s="7" t="s">
        <v>34</v>
      </c>
      <c r="E1478" s="28" t="s">
        <v>35</v>
      </c>
      <c r="F1478" s="5" t="s">
        <v>22</v>
      </c>
      <c r="G1478" s="6" t="s">
        <v>171</v>
      </c>
      <c r="H1478" s="6" t="s">
        <v>38</v>
      </c>
      <c r="I1478" s="6" t="s">
        <v>38</v>
      </c>
      <c r="J1478" s="8" t="s">
        <v>1309</v>
      </c>
      <c r="K1478" s="5" t="s">
        <v>1310</v>
      </c>
      <c r="L1478" s="7" t="s">
        <v>1311</v>
      </c>
      <c r="M1478" s="9">
        <v>57991</v>
      </c>
      <c r="N1478" s="5" t="s">
        <v>311</v>
      </c>
      <c r="O1478" s="31">
        <v>43711.4881048264</v>
      </c>
      <c r="P1478" s="32">
        <v>43711.4915944097</v>
      </c>
      <c r="Q1478" s="28" t="s">
        <v>1307</v>
      </c>
      <c r="R1478" s="29" t="s">
        <v>38</v>
      </c>
      <c r="S1478" s="28" t="s">
        <v>176</v>
      </c>
      <c r="T1478" s="28" t="s">
        <v>1313</v>
      </c>
      <c r="U1478" s="5" t="s">
        <v>201</v>
      </c>
      <c r="V1478" s="28" t="s">
        <v>202</v>
      </c>
      <c r="W1478" s="7" t="s">
        <v>1314</v>
      </c>
      <c r="X1478" s="7" t="s">
        <v>40</v>
      </c>
      <c r="Y1478" s="5" t="s">
        <v>180</v>
      </c>
      <c r="Z1478" s="5" t="s">
        <v>1306</v>
      </c>
      <c r="AA1478" s="6" t="s">
        <v>38</v>
      </c>
      <c r="AB1478" s="6" t="s">
        <v>38</v>
      </c>
      <c r="AC1478" s="6" t="s">
        <v>38</v>
      </c>
      <c r="AD1478" s="6" t="s">
        <v>38</v>
      </c>
      <c r="AE1478" s="6" t="s">
        <v>38</v>
      </c>
    </row>
    <row r="1479">
      <c r="A1479" s="28" t="s">
        <v>2467</v>
      </c>
      <c r="B1479" s="6" t="s">
        <v>2464</v>
      </c>
      <c r="C1479" s="6" t="s">
        <v>1151</v>
      </c>
      <c r="D1479" s="7" t="s">
        <v>34</v>
      </c>
      <c r="E1479" s="28" t="s">
        <v>35</v>
      </c>
      <c r="F1479" s="5" t="s">
        <v>22</v>
      </c>
      <c r="G1479" s="6" t="s">
        <v>171</v>
      </c>
      <c r="H1479" s="6" t="s">
        <v>38</v>
      </c>
      <c r="I1479" s="6" t="s">
        <v>38</v>
      </c>
      <c r="J1479" s="8" t="s">
        <v>2465</v>
      </c>
      <c r="K1479" s="5" t="s">
        <v>2466</v>
      </c>
      <c r="L1479" s="7" t="s">
        <v>1319</v>
      </c>
      <c r="M1479" s="9">
        <v>60841</v>
      </c>
      <c r="N1479" s="5" t="s">
        <v>311</v>
      </c>
      <c r="O1479" s="31">
        <v>43711.4881162384</v>
      </c>
      <c r="P1479" s="32">
        <v>43711.4915944444</v>
      </c>
      <c r="Q1479" s="28" t="s">
        <v>2463</v>
      </c>
      <c r="R1479" s="29" t="s">
        <v>38</v>
      </c>
      <c r="S1479" s="28" t="s">
        <v>176</v>
      </c>
      <c r="T1479" s="28" t="s">
        <v>1320</v>
      </c>
      <c r="U1479" s="5" t="s">
        <v>201</v>
      </c>
      <c r="V1479" s="28" t="s">
        <v>959</v>
      </c>
      <c r="W1479" s="7" t="s">
        <v>2468</v>
      </c>
      <c r="X1479" s="7" t="s">
        <v>40</v>
      </c>
      <c r="Y1479" s="5" t="s">
        <v>180</v>
      </c>
      <c r="Z1479" s="5" t="s">
        <v>961</v>
      </c>
      <c r="AA1479" s="6" t="s">
        <v>38</v>
      </c>
      <c r="AB1479" s="6" t="s">
        <v>38</v>
      </c>
      <c r="AC1479" s="6" t="s">
        <v>38</v>
      </c>
      <c r="AD1479" s="6" t="s">
        <v>38</v>
      </c>
      <c r="AE1479" s="6" t="s">
        <v>38</v>
      </c>
    </row>
    <row r="1480">
      <c r="A1480" s="28" t="s">
        <v>2538</v>
      </c>
      <c r="B1480" s="6" t="s">
        <v>2537</v>
      </c>
      <c r="C1480" s="6" t="s">
        <v>2512</v>
      </c>
      <c r="D1480" s="7" t="s">
        <v>34</v>
      </c>
      <c r="E1480" s="28" t="s">
        <v>35</v>
      </c>
      <c r="F1480" s="5" t="s">
        <v>186</v>
      </c>
      <c r="G1480" s="6" t="s">
        <v>851</v>
      </c>
      <c r="H1480" s="6" t="s">
        <v>38</v>
      </c>
      <c r="I1480" s="6" t="s">
        <v>38</v>
      </c>
      <c r="J1480" s="8" t="s">
        <v>187</v>
      </c>
      <c r="K1480" s="5" t="s">
        <v>188</v>
      </c>
      <c r="L1480" s="7" t="s">
        <v>189</v>
      </c>
      <c r="M1480" s="9">
        <v>60991</v>
      </c>
      <c r="N1480" s="5" t="s">
        <v>46</v>
      </c>
      <c r="O1480" s="31">
        <v>43711.4881278125</v>
      </c>
      <c r="P1480" s="32">
        <v>43711.4915945255</v>
      </c>
      <c r="Q1480" s="28" t="s">
        <v>2536</v>
      </c>
      <c r="R1480" s="29" t="s">
        <v>38</v>
      </c>
      <c r="S1480" s="28" t="s">
        <v>176</v>
      </c>
      <c r="T1480" s="28" t="s">
        <v>38</v>
      </c>
      <c r="U1480" s="5" t="s">
        <v>38</v>
      </c>
      <c r="V1480" s="28" t="s">
        <v>128</v>
      </c>
      <c r="W1480" s="7" t="s">
        <v>38</v>
      </c>
      <c r="X1480" s="7" t="s">
        <v>38</v>
      </c>
      <c r="Y1480" s="5" t="s">
        <v>38</v>
      </c>
      <c r="Z1480" s="5" t="s">
        <v>38</v>
      </c>
      <c r="AA1480" s="6" t="s">
        <v>38</v>
      </c>
      <c r="AB1480" s="6" t="s">
        <v>38</v>
      </c>
      <c r="AC1480" s="6" t="s">
        <v>38</v>
      </c>
      <c r="AD1480" s="6" t="s">
        <v>38</v>
      </c>
      <c r="AE1480" s="6" t="s">
        <v>38</v>
      </c>
    </row>
    <row r="1481">
      <c r="A1481" s="28" t="s">
        <v>5622</v>
      </c>
      <c r="B1481" s="6" t="s">
        <v>5623</v>
      </c>
      <c r="C1481" s="6" t="s">
        <v>953</v>
      </c>
      <c r="D1481" s="7" t="s">
        <v>34</v>
      </c>
      <c r="E1481" s="28" t="s">
        <v>35</v>
      </c>
      <c r="F1481" s="5" t="s">
        <v>22</v>
      </c>
      <c r="G1481" s="6" t="s">
        <v>171</v>
      </c>
      <c r="H1481" s="6" t="s">
        <v>38</v>
      </c>
      <c r="I1481" s="6" t="s">
        <v>38</v>
      </c>
      <c r="J1481" s="8" t="s">
        <v>5624</v>
      </c>
      <c r="K1481" s="5" t="s">
        <v>5625</v>
      </c>
      <c r="L1481" s="7" t="s">
        <v>5626</v>
      </c>
      <c r="M1481" s="9">
        <v>697900</v>
      </c>
      <c r="N1481" s="5" t="s">
        <v>311</v>
      </c>
      <c r="O1481" s="31">
        <v>43711.4881291319</v>
      </c>
      <c r="P1481" s="32">
        <v>43711.4915945255</v>
      </c>
      <c r="Q1481" s="28" t="s">
        <v>38</v>
      </c>
      <c r="R1481" s="29" t="s">
        <v>38</v>
      </c>
      <c r="S1481" s="28" t="s">
        <v>176</v>
      </c>
      <c r="T1481" s="28" t="s">
        <v>1103</v>
      </c>
      <c r="U1481" s="5" t="s">
        <v>201</v>
      </c>
      <c r="V1481" s="28" t="s">
        <v>5627</v>
      </c>
      <c r="W1481" s="7" t="s">
        <v>5628</v>
      </c>
      <c r="X1481" s="7" t="s">
        <v>38</v>
      </c>
      <c r="Y1481" s="5" t="s">
        <v>180</v>
      </c>
      <c r="Z1481" s="5" t="s">
        <v>3026</v>
      </c>
      <c r="AA1481" s="6" t="s">
        <v>38</v>
      </c>
      <c r="AB1481" s="6" t="s">
        <v>38</v>
      </c>
      <c r="AC1481" s="6" t="s">
        <v>38</v>
      </c>
      <c r="AD1481" s="6" t="s">
        <v>38</v>
      </c>
      <c r="AE1481" s="6" t="s">
        <v>38</v>
      </c>
    </row>
    <row r="1482">
      <c r="A1482" s="28" t="s">
        <v>175</v>
      </c>
      <c r="B1482" s="6" t="s">
        <v>167</v>
      </c>
      <c r="C1482" s="6" t="s">
        <v>168</v>
      </c>
      <c r="D1482" s="7" t="s">
        <v>34</v>
      </c>
      <c r="E1482" s="28" t="s">
        <v>35</v>
      </c>
      <c r="F1482" s="5" t="s">
        <v>22</v>
      </c>
      <c r="G1482" s="6" t="s">
        <v>171</v>
      </c>
      <c r="H1482" s="6" t="s">
        <v>38</v>
      </c>
      <c r="I1482" s="6" t="s">
        <v>38</v>
      </c>
      <c r="J1482" s="8" t="s">
        <v>172</v>
      </c>
      <c r="K1482" s="5" t="s">
        <v>173</v>
      </c>
      <c r="L1482" s="7" t="s">
        <v>174</v>
      </c>
      <c r="M1482" s="9">
        <v>55281</v>
      </c>
      <c r="N1482" s="5" t="s">
        <v>311</v>
      </c>
      <c r="O1482" s="31">
        <v>43711.4881605324</v>
      </c>
      <c r="P1482" s="32">
        <v>43711.4915945602</v>
      </c>
      <c r="Q1482" s="28" t="s">
        <v>166</v>
      </c>
      <c r="R1482" s="29" t="s">
        <v>38</v>
      </c>
      <c r="S1482" s="28" t="s">
        <v>176</v>
      </c>
      <c r="T1482" s="28" t="s">
        <v>177</v>
      </c>
      <c r="U1482" s="5" t="s">
        <v>178</v>
      </c>
      <c r="V1482" s="28" t="s">
        <v>128</v>
      </c>
      <c r="W1482" s="7" t="s">
        <v>179</v>
      </c>
      <c r="X1482" s="7" t="s">
        <v>40</v>
      </c>
      <c r="Y1482" s="5" t="s">
        <v>180</v>
      </c>
      <c r="Z1482" s="5" t="s">
        <v>892</v>
      </c>
      <c r="AA1482" s="6" t="s">
        <v>38</v>
      </c>
      <c r="AB1482" s="6" t="s">
        <v>38</v>
      </c>
      <c r="AC1482" s="6" t="s">
        <v>38</v>
      </c>
      <c r="AD1482" s="6" t="s">
        <v>38</v>
      </c>
      <c r="AE1482" s="6" t="s">
        <v>38</v>
      </c>
    </row>
    <row r="1483">
      <c r="A1483" s="28" t="s">
        <v>610</v>
      </c>
      <c r="B1483" s="6" t="s">
        <v>606</v>
      </c>
      <c r="C1483" s="6" t="s">
        <v>607</v>
      </c>
      <c r="D1483" s="7" t="s">
        <v>34</v>
      </c>
      <c r="E1483" s="28" t="s">
        <v>35</v>
      </c>
      <c r="F1483" s="5" t="s">
        <v>22</v>
      </c>
      <c r="G1483" s="6" t="s">
        <v>171</v>
      </c>
      <c r="H1483" s="6" t="s">
        <v>38</v>
      </c>
      <c r="I1483" s="6" t="s">
        <v>38</v>
      </c>
      <c r="J1483" s="8" t="s">
        <v>172</v>
      </c>
      <c r="K1483" s="5" t="s">
        <v>173</v>
      </c>
      <c r="L1483" s="7" t="s">
        <v>174</v>
      </c>
      <c r="M1483" s="9">
        <v>56381</v>
      </c>
      <c r="N1483" s="5" t="s">
        <v>311</v>
      </c>
      <c r="O1483" s="31">
        <v>43711.4881721065</v>
      </c>
      <c r="P1483" s="32">
        <v>43711.4915945949</v>
      </c>
      <c r="Q1483" s="28" t="s">
        <v>605</v>
      </c>
      <c r="R1483" s="29" t="s">
        <v>38</v>
      </c>
      <c r="S1483" s="28" t="s">
        <v>176</v>
      </c>
      <c r="T1483" s="28" t="s">
        <v>177</v>
      </c>
      <c r="U1483" s="5" t="s">
        <v>178</v>
      </c>
      <c r="V1483" s="28" t="s">
        <v>128</v>
      </c>
      <c r="W1483" s="7" t="s">
        <v>611</v>
      </c>
      <c r="X1483" s="7" t="s">
        <v>40</v>
      </c>
      <c r="Y1483" s="5" t="s">
        <v>180</v>
      </c>
      <c r="Z1483" s="5" t="s">
        <v>892</v>
      </c>
      <c r="AA1483" s="6" t="s">
        <v>38</v>
      </c>
      <c r="AB1483" s="6" t="s">
        <v>38</v>
      </c>
      <c r="AC1483" s="6" t="s">
        <v>38</v>
      </c>
      <c r="AD1483" s="6" t="s">
        <v>38</v>
      </c>
      <c r="AE1483" s="6" t="s">
        <v>38</v>
      </c>
    </row>
    <row r="1484">
      <c r="A1484" s="28" t="s">
        <v>617</v>
      </c>
      <c r="B1484" s="6" t="s">
        <v>616</v>
      </c>
      <c r="C1484" s="6" t="s">
        <v>317</v>
      </c>
      <c r="D1484" s="7" t="s">
        <v>34</v>
      </c>
      <c r="E1484" s="28" t="s">
        <v>35</v>
      </c>
      <c r="F1484" s="5" t="s">
        <v>22</v>
      </c>
      <c r="G1484" s="6" t="s">
        <v>171</v>
      </c>
      <c r="H1484" s="6" t="s">
        <v>38</v>
      </c>
      <c r="I1484" s="6" t="s">
        <v>38</v>
      </c>
      <c r="J1484" s="8" t="s">
        <v>172</v>
      </c>
      <c r="K1484" s="5" t="s">
        <v>173</v>
      </c>
      <c r="L1484" s="7" t="s">
        <v>174</v>
      </c>
      <c r="M1484" s="9">
        <v>56401</v>
      </c>
      <c r="N1484" s="5" t="s">
        <v>311</v>
      </c>
      <c r="O1484" s="31">
        <v>43711.4881829514</v>
      </c>
      <c r="P1484" s="32">
        <v>43711.4915946412</v>
      </c>
      <c r="Q1484" s="28" t="s">
        <v>615</v>
      </c>
      <c r="R1484" s="29" t="s">
        <v>38</v>
      </c>
      <c r="S1484" s="28" t="s">
        <v>176</v>
      </c>
      <c r="T1484" s="28" t="s">
        <v>177</v>
      </c>
      <c r="U1484" s="5" t="s">
        <v>178</v>
      </c>
      <c r="V1484" s="28" t="s">
        <v>128</v>
      </c>
      <c r="W1484" s="7" t="s">
        <v>618</v>
      </c>
      <c r="X1484" s="7" t="s">
        <v>40</v>
      </c>
      <c r="Y1484" s="5" t="s">
        <v>180</v>
      </c>
      <c r="Z1484" s="5" t="s">
        <v>892</v>
      </c>
      <c r="AA1484" s="6" t="s">
        <v>38</v>
      </c>
      <c r="AB1484" s="6" t="s">
        <v>38</v>
      </c>
      <c r="AC1484" s="6" t="s">
        <v>38</v>
      </c>
      <c r="AD1484" s="6" t="s">
        <v>38</v>
      </c>
      <c r="AE1484" s="6" t="s">
        <v>38</v>
      </c>
    </row>
    <row r="1485">
      <c r="A1485" s="28" t="s">
        <v>5629</v>
      </c>
      <c r="B1485" s="6" t="s">
        <v>5630</v>
      </c>
      <c r="C1485" s="6" t="s">
        <v>5631</v>
      </c>
      <c r="D1485" s="7" t="s">
        <v>34</v>
      </c>
      <c r="E1485" s="28" t="s">
        <v>35</v>
      </c>
      <c r="F1485" s="5" t="s">
        <v>22</v>
      </c>
      <c r="G1485" s="6" t="s">
        <v>171</v>
      </c>
      <c r="H1485" s="6" t="s">
        <v>38</v>
      </c>
      <c r="I1485" s="6" t="s">
        <v>38</v>
      </c>
      <c r="J1485" s="8" t="s">
        <v>1947</v>
      </c>
      <c r="K1485" s="5" t="s">
        <v>1948</v>
      </c>
      <c r="L1485" s="7" t="s">
        <v>1949</v>
      </c>
      <c r="M1485" s="9">
        <v>698300</v>
      </c>
      <c r="N1485" s="5" t="s">
        <v>311</v>
      </c>
      <c r="O1485" s="31">
        <v>43711.4881937847</v>
      </c>
      <c r="P1485" s="32">
        <v>43711.4915946759</v>
      </c>
      <c r="Q1485" s="28" t="s">
        <v>38</v>
      </c>
      <c r="R1485" s="29" t="s">
        <v>38</v>
      </c>
      <c r="S1485" s="28" t="s">
        <v>1950</v>
      </c>
      <c r="T1485" s="28" t="s">
        <v>1951</v>
      </c>
      <c r="U1485" s="5" t="s">
        <v>1952</v>
      </c>
      <c r="V1485" s="30" t="s">
        <v>1953</v>
      </c>
      <c r="W1485" s="7" t="s">
        <v>1987</v>
      </c>
      <c r="X1485" s="7" t="s">
        <v>38</v>
      </c>
      <c r="Y1485" s="5" t="s">
        <v>180</v>
      </c>
      <c r="Z1485" s="5" t="s">
        <v>1032</v>
      </c>
      <c r="AA1485" s="6" t="s">
        <v>38</v>
      </c>
      <c r="AB1485" s="6" t="s">
        <v>38</v>
      </c>
      <c r="AC1485" s="6" t="s">
        <v>38</v>
      </c>
      <c r="AD1485" s="6" t="s">
        <v>38</v>
      </c>
      <c r="AE1485" s="6" t="s">
        <v>38</v>
      </c>
    </row>
    <row r="1486">
      <c r="A1486" s="28" t="s">
        <v>626</v>
      </c>
      <c r="B1486" s="6" t="s">
        <v>625</v>
      </c>
      <c r="C1486" s="6" t="s">
        <v>317</v>
      </c>
      <c r="D1486" s="7" t="s">
        <v>34</v>
      </c>
      <c r="E1486" s="28" t="s">
        <v>35</v>
      </c>
      <c r="F1486" s="5" t="s">
        <v>22</v>
      </c>
      <c r="G1486" s="6" t="s">
        <v>171</v>
      </c>
      <c r="H1486" s="6" t="s">
        <v>38</v>
      </c>
      <c r="I1486" s="6" t="s">
        <v>38</v>
      </c>
      <c r="J1486" s="8" t="s">
        <v>172</v>
      </c>
      <c r="K1486" s="5" t="s">
        <v>173</v>
      </c>
      <c r="L1486" s="7" t="s">
        <v>174</v>
      </c>
      <c r="M1486" s="9">
        <v>56421</v>
      </c>
      <c r="N1486" s="5" t="s">
        <v>311</v>
      </c>
      <c r="O1486" s="31">
        <v>43711.4882207523</v>
      </c>
      <c r="P1486" s="32">
        <v>43711.4915947106</v>
      </c>
      <c r="Q1486" s="28" t="s">
        <v>624</v>
      </c>
      <c r="R1486" s="29" t="s">
        <v>38</v>
      </c>
      <c r="S1486" s="28" t="s">
        <v>176</v>
      </c>
      <c r="T1486" s="28" t="s">
        <v>177</v>
      </c>
      <c r="U1486" s="5" t="s">
        <v>178</v>
      </c>
      <c r="V1486" s="28" t="s">
        <v>128</v>
      </c>
      <c r="W1486" s="7" t="s">
        <v>627</v>
      </c>
      <c r="X1486" s="7" t="s">
        <v>40</v>
      </c>
      <c r="Y1486" s="5" t="s">
        <v>180</v>
      </c>
      <c r="Z1486" s="5" t="s">
        <v>892</v>
      </c>
      <c r="AA1486" s="6" t="s">
        <v>38</v>
      </c>
      <c r="AB1486" s="6" t="s">
        <v>38</v>
      </c>
      <c r="AC1486" s="6" t="s">
        <v>38</v>
      </c>
      <c r="AD1486" s="6" t="s">
        <v>38</v>
      </c>
      <c r="AE1486" s="6" t="s">
        <v>38</v>
      </c>
    </row>
    <row r="1487">
      <c r="A1487" s="28" t="s">
        <v>875</v>
      </c>
      <c r="B1487" s="6" t="s">
        <v>871</v>
      </c>
      <c r="C1487" s="6" t="s">
        <v>872</v>
      </c>
      <c r="D1487" s="7" t="s">
        <v>34</v>
      </c>
      <c r="E1487" s="28" t="s">
        <v>35</v>
      </c>
      <c r="F1487" s="5" t="s">
        <v>22</v>
      </c>
      <c r="G1487" s="6" t="s">
        <v>171</v>
      </c>
      <c r="H1487" s="6" t="s">
        <v>38</v>
      </c>
      <c r="I1487" s="6" t="s">
        <v>38</v>
      </c>
      <c r="J1487" s="8" t="s">
        <v>172</v>
      </c>
      <c r="K1487" s="5" t="s">
        <v>173</v>
      </c>
      <c r="L1487" s="7" t="s">
        <v>174</v>
      </c>
      <c r="M1487" s="9">
        <v>56931</v>
      </c>
      <c r="N1487" s="5" t="s">
        <v>311</v>
      </c>
      <c r="O1487" s="31">
        <v>43711.488231794</v>
      </c>
      <c r="P1487" s="32">
        <v>43711.4915947569</v>
      </c>
      <c r="Q1487" s="28" t="s">
        <v>870</v>
      </c>
      <c r="R1487" s="29" t="s">
        <v>38</v>
      </c>
      <c r="S1487" s="28" t="s">
        <v>176</v>
      </c>
      <c r="T1487" s="28" t="s">
        <v>177</v>
      </c>
      <c r="U1487" s="5" t="s">
        <v>178</v>
      </c>
      <c r="V1487" s="28" t="s">
        <v>128</v>
      </c>
      <c r="W1487" s="7" t="s">
        <v>876</v>
      </c>
      <c r="X1487" s="7" t="s">
        <v>40</v>
      </c>
      <c r="Y1487" s="5" t="s">
        <v>180</v>
      </c>
      <c r="Z1487" s="5" t="s">
        <v>892</v>
      </c>
      <c r="AA1487" s="6" t="s">
        <v>38</v>
      </c>
      <c r="AB1487" s="6" t="s">
        <v>38</v>
      </c>
      <c r="AC1487" s="6" t="s">
        <v>38</v>
      </c>
      <c r="AD1487" s="6" t="s">
        <v>38</v>
      </c>
      <c r="AE1487" s="6" t="s">
        <v>38</v>
      </c>
    </row>
    <row r="1488">
      <c r="A1488" s="28" t="s">
        <v>2899</v>
      </c>
      <c r="B1488" s="6" t="s">
        <v>2898</v>
      </c>
      <c r="C1488" s="6" t="s">
        <v>872</v>
      </c>
      <c r="D1488" s="7" t="s">
        <v>34</v>
      </c>
      <c r="E1488" s="28" t="s">
        <v>35</v>
      </c>
      <c r="F1488" s="5" t="s">
        <v>22</v>
      </c>
      <c r="G1488" s="6" t="s">
        <v>171</v>
      </c>
      <c r="H1488" s="6" t="s">
        <v>38</v>
      </c>
      <c r="I1488" s="6" t="s">
        <v>38</v>
      </c>
      <c r="J1488" s="8" t="s">
        <v>172</v>
      </c>
      <c r="K1488" s="5" t="s">
        <v>173</v>
      </c>
      <c r="L1488" s="7" t="s">
        <v>174</v>
      </c>
      <c r="M1488" s="9">
        <v>61941</v>
      </c>
      <c r="N1488" s="5" t="s">
        <v>311</v>
      </c>
      <c r="O1488" s="31">
        <v>43711.4882440972</v>
      </c>
      <c r="P1488" s="32">
        <v>43711.4915947917</v>
      </c>
      <c r="Q1488" s="28" t="s">
        <v>2897</v>
      </c>
      <c r="R1488" s="29" t="s">
        <v>38</v>
      </c>
      <c r="S1488" s="28" t="s">
        <v>176</v>
      </c>
      <c r="T1488" s="28" t="s">
        <v>177</v>
      </c>
      <c r="U1488" s="5" t="s">
        <v>178</v>
      </c>
      <c r="V1488" s="28" t="s">
        <v>128</v>
      </c>
      <c r="W1488" s="7" t="s">
        <v>1399</v>
      </c>
      <c r="X1488" s="7" t="s">
        <v>40</v>
      </c>
      <c r="Y1488" s="5" t="s">
        <v>180</v>
      </c>
      <c r="Z1488" s="5" t="s">
        <v>892</v>
      </c>
      <c r="AA1488" s="6" t="s">
        <v>38</v>
      </c>
      <c r="AB1488" s="6" t="s">
        <v>38</v>
      </c>
      <c r="AC1488" s="6" t="s">
        <v>38</v>
      </c>
      <c r="AD1488" s="6" t="s">
        <v>38</v>
      </c>
      <c r="AE1488" s="6" t="s">
        <v>38</v>
      </c>
    </row>
    <row r="1489">
      <c r="A1489" s="28" t="s">
        <v>3273</v>
      </c>
      <c r="B1489" s="6" t="s">
        <v>3272</v>
      </c>
      <c r="C1489" s="6" t="s">
        <v>872</v>
      </c>
      <c r="D1489" s="7" t="s">
        <v>34</v>
      </c>
      <c r="E1489" s="28" t="s">
        <v>35</v>
      </c>
      <c r="F1489" s="5" t="s">
        <v>22</v>
      </c>
      <c r="G1489" s="6" t="s">
        <v>171</v>
      </c>
      <c r="H1489" s="6" t="s">
        <v>38</v>
      </c>
      <c r="I1489" s="6" t="s">
        <v>38</v>
      </c>
      <c r="J1489" s="8" t="s">
        <v>172</v>
      </c>
      <c r="K1489" s="5" t="s">
        <v>173</v>
      </c>
      <c r="L1489" s="7" t="s">
        <v>174</v>
      </c>
      <c r="M1489" s="9">
        <v>62931</v>
      </c>
      <c r="N1489" s="5" t="s">
        <v>311</v>
      </c>
      <c r="O1489" s="31">
        <v>43711.4882562153</v>
      </c>
      <c r="P1489" s="32">
        <v>43711.4915948264</v>
      </c>
      <c r="Q1489" s="28" t="s">
        <v>3271</v>
      </c>
      <c r="R1489" s="29" t="s">
        <v>38</v>
      </c>
      <c r="S1489" s="28" t="s">
        <v>176</v>
      </c>
      <c r="T1489" s="28" t="s">
        <v>177</v>
      </c>
      <c r="U1489" s="5" t="s">
        <v>178</v>
      </c>
      <c r="V1489" s="28" t="s">
        <v>128</v>
      </c>
      <c r="W1489" s="7" t="s">
        <v>1830</v>
      </c>
      <c r="X1489" s="7" t="s">
        <v>40</v>
      </c>
      <c r="Y1489" s="5" t="s">
        <v>180</v>
      </c>
      <c r="Z1489" s="5" t="s">
        <v>892</v>
      </c>
      <c r="AA1489" s="6" t="s">
        <v>38</v>
      </c>
      <c r="AB1489" s="6" t="s">
        <v>38</v>
      </c>
      <c r="AC1489" s="6" t="s">
        <v>38</v>
      </c>
      <c r="AD1489" s="6" t="s">
        <v>38</v>
      </c>
      <c r="AE1489" s="6" t="s">
        <v>38</v>
      </c>
    </row>
    <row r="1490">
      <c r="A1490" s="28" t="s">
        <v>2337</v>
      </c>
      <c r="B1490" s="6" t="s">
        <v>2335</v>
      </c>
      <c r="C1490" s="6" t="s">
        <v>2336</v>
      </c>
      <c r="D1490" s="7" t="s">
        <v>34</v>
      </c>
      <c r="E1490" s="28" t="s">
        <v>35</v>
      </c>
      <c r="F1490" s="5" t="s">
        <v>22</v>
      </c>
      <c r="G1490" s="6" t="s">
        <v>171</v>
      </c>
      <c r="H1490" s="6" t="s">
        <v>38</v>
      </c>
      <c r="I1490" s="6" t="s">
        <v>38</v>
      </c>
      <c r="J1490" s="8" t="s">
        <v>172</v>
      </c>
      <c r="K1490" s="5" t="s">
        <v>173</v>
      </c>
      <c r="L1490" s="7" t="s">
        <v>174</v>
      </c>
      <c r="M1490" s="9">
        <v>60481</v>
      </c>
      <c r="N1490" s="5" t="s">
        <v>311</v>
      </c>
      <c r="O1490" s="31">
        <v>43711.4882679745</v>
      </c>
      <c r="P1490" s="32">
        <v>43711.4915949884</v>
      </c>
      <c r="Q1490" s="28" t="s">
        <v>2334</v>
      </c>
      <c r="R1490" s="29" t="s">
        <v>38</v>
      </c>
      <c r="S1490" s="28" t="s">
        <v>176</v>
      </c>
      <c r="T1490" s="28" t="s">
        <v>177</v>
      </c>
      <c r="U1490" s="5" t="s">
        <v>178</v>
      </c>
      <c r="V1490" s="28" t="s">
        <v>128</v>
      </c>
      <c r="W1490" s="7" t="s">
        <v>747</v>
      </c>
      <c r="X1490" s="7" t="s">
        <v>40</v>
      </c>
      <c r="Y1490" s="5" t="s">
        <v>180</v>
      </c>
      <c r="Z1490" s="5" t="s">
        <v>892</v>
      </c>
      <c r="AA1490" s="6" t="s">
        <v>38</v>
      </c>
      <c r="AB1490" s="6" t="s">
        <v>38</v>
      </c>
      <c r="AC1490" s="6" t="s">
        <v>38</v>
      </c>
      <c r="AD1490" s="6" t="s">
        <v>38</v>
      </c>
      <c r="AE1490" s="6" t="s">
        <v>38</v>
      </c>
    </row>
    <row r="1491">
      <c r="A1491" s="28" t="s">
        <v>5632</v>
      </c>
      <c r="B1491" s="6" t="s">
        <v>5633</v>
      </c>
      <c r="C1491" s="6" t="s">
        <v>5634</v>
      </c>
      <c r="D1491" s="7" t="s">
        <v>34</v>
      </c>
      <c r="E1491" s="28" t="s">
        <v>35</v>
      </c>
      <c r="F1491" s="5" t="s">
        <v>104</v>
      </c>
      <c r="G1491" s="6" t="s">
        <v>37</v>
      </c>
      <c r="H1491" s="6" t="s">
        <v>5635</v>
      </c>
      <c r="I1491" s="6" t="s">
        <v>38</v>
      </c>
      <c r="J1491" s="8" t="s">
        <v>3190</v>
      </c>
      <c r="K1491" s="5" t="s">
        <v>3191</v>
      </c>
      <c r="L1491" s="7" t="s">
        <v>3192</v>
      </c>
      <c r="M1491" s="9">
        <v>698900</v>
      </c>
      <c r="N1491" s="5" t="s">
        <v>46</v>
      </c>
      <c r="O1491" s="31">
        <v>43711.4882791667</v>
      </c>
      <c r="P1491" s="32">
        <v>43711.4915950232</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5636</v>
      </c>
      <c r="AE1491" s="6" t="s">
        <v>38</v>
      </c>
    </row>
    <row r="1492">
      <c r="A1492" s="28" t="s">
        <v>2535</v>
      </c>
      <c r="B1492" s="6" t="s">
        <v>2534</v>
      </c>
      <c r="C1492" s="6" t="s">
        <v>2512</v>
      </c>
      <c r="D1492" s="7" t="s">
        <v>34</v>
      </c>
      <c r="E1492" s="28" t="s">
        <v>35</v>
      </c>
      <c r="F1492" s="5" t="s">
        <v>22</v>
      </c>
      <c r="G1492" s="6" t="s">
        <v>171</v>
      </c>
      <c r="H1492" s="6" t="s">
        <v>38</v>
      </c>
      <c r="I1492" s="6" t="s">
        <v>38</v>
      </c>
      <c r="J1492" s="8" t="s">
        <v>172</v>
      </c>
      <c r="K1492" s="5" t="s">
        <v>173</v>
      </c>
      <c r="L1492" s="7" t="s">
        <v>174</v>
      </c>
      <c r="M1492" s="9">
        <v>60981</v>
      </c>
      <c r="N1492" s="5" t="s">
        <v>311</v>
      </c>
      <c r="O1492" s="31">
        <v>43711.4882810185</v>
      </c>
      <c r="P1492" s="32">
        <v>43711.4915950579</v>
      </c>
      <c r="Q1492" s="28" t="s">
        <v>2533</v>
      </c>
      <c r="R1492" s="29" t="s">
        <v>38</v>
      </c>
      <c r="S1492" s="28" t="s">
        <v>176</v>
      </c>
      <c r="T1492" s="28" t="s">
        <v>177</v>
      </c>
      <c r="U1492" s="5" t="s">
        <v>178</v>
      </c>
      <c r="V1492" s="28" t="s">
        <v>128</v>
      </c>
      <c r="W1492" s="7" t="s">
        <v>755</v>
      </c>
      <c r="X1492" s="7" t="s">
        <v>40</v>
      </c>
      <c r="Y1492" s="5" t="s">
        <v>180</v>
      </c>
      <c r="Z1492" s="5" t="s">
        <v>892</v>
      </c>
      <c r="AA1492" s="6" t="s">
        <v>38</v>
      </c>
      <c r="AB1492" s="6" t="s">
        <v>38</v>
      </c>
      <c r="AC1492" s="6" t="s">
        <v>38</v>
      </c>
      <c r="AD1492" s="6" t="s">
        <v>38</v>
      </c>
      <c r="AE1492" s="6" t="s">
        <v>38</v>
      </c>
    </row>
    <row r="1493">
      <c r="A1493" s="28" t="s">
        <v>2543</v>
      </c>
      <c r="B1493" s="6" t="s">
        <v>2542</v>
      </c>
      <c r="C1493" s="6" t="s">
        <v>2512</v>
      </c>
      <c r="D1493" s="7" t="s">
        <v>34</v>
      </c>
      <c r="E1493" s="28" t="s">
        <v>35</v>
      </c>
      <c r="F1493" s="5" t="s">
        <v>22</v>
      </c>
      <c r="G1493" s="6" t="s">
        <v>171</v>
      </c>
      <c r="H1493" s="6" t="s">
        <v>38</v>
      </c>
      <c r="I1493" s="6" t="s">
        <v>38</v>
      </c>
      <c r="J1493" s="8" t="s">
        <v>172</v>
      </c>
      <c r="K1493" s="5" t="s">
        <v>173</v>
      </c>
      <c r="L1493" s="7" t="s">
        <v>174</v>
      </c>
      <c r="M1493" s="9">
        <v>61011</v>
      </c>
      <c r="N1493" s="5" t="s">
        <v>311</v>
      </c>
      <c r="O1493" s="31">
        <v>43711.4882927083</v>
      </c>
      <c r="P1493" s="32">
        <v>43711.4915951042</v>
      </c>
      <c r="Q1493" s="28" t="s">
        <v>2541</v>
      </c>
      <c r="R1493" s="29" t="s">
        <v>38</v>
      </c>
      <c r="S1493" s="28" t="s">
        <v>176</v>
      </c>
      <c r="T1493" s="28" t="s">
        <v>177</v>
      </c>
      <c r="U1493" s="5" t="s">
        <v>178</v>
      </c>
      <c r="V1493" s="28" t="s">
        <v>128</v>
      </c>
      <c r="W1493" s="7" t="s">
        <v>763</v>
      </c>
      <c r="X1493" s="7" t="s">
        <v>40</v>
      </c>
      <c r="Y1493" s="5" t="s">
        <v>180</v>
      </c>
      <c r="Z1493" s="5" t="s">
        <v>892</v>
      </c>
      <c r="AA1493" s="6" t="s">
        <v>38</v>
      </c>
      <c r="AB1493" s="6" t="s">
        <v>38</v>
      </c>
      <c r="AC1493" s="6" t="s">
        <v>38</v>
      </c>
      <c r="AD1493" s="6" t="s">
        <v>38</v>
      </c>
      <c r="AE1493" s="6" t="s">
        <v>38</v>
      </c>
    </row>
    <row r="1494">
      <c r="A1494" s="28" t="s">
        <v>3603</v>
      </c>
      <c r="B1494" s="6" t="s">
        <v>3602</v>
      </c>
      <c r="C1494" s="6" t="s">
        <v>2512</v>
      </c>
      <c r="D1494" s="7" t="s">
        <v>34</v>
      </c>
      <c r="E1494" s="28" t="s">
        <v>35</v>
      </c>
      <c r="F1494" s="5" t="s">
        <v>22</v>
      </c>
      <c r="G1494" s="6" t="s">
        <v>171</v>
      </c>
      <c r="H1494" s="6" t="s">
        <v>38</v>
      </c>
      <c r="I1494" s="6" t="s">
        <v>38</v>
      </c>
      <c r="J1494" s="8" t="s">
        <v>172</v>
      </c>
      <c r="K1494" s="5" t="s">
        <v>173</v>
      </c>
      <c r="L1494" s="7" t="s">
        <v>174</v>
      </c>
      <c r="M1494" s="9">
        <v>63951</v>
      </c>
      <c r="N1494" s="5" t="s">
        <v>311</v>
      </c>
      <c r="O1494" s="31">
        <v>43711.4883120718</v>
      </c>
      <c r="P1494" s="32">
        <v>43711.4915951389</v>
      </c>
      <c r="Q1494" s="28" t="s">
        <v>3601</v>
      </c>
      <c r="R1494" s="29" t="s">
        <v>38</v>
      </c>
      <c r="S1494" s="28" t="s">
        <v>176</v>
      </c>
      <c r="T1494" s="28" t="s">
        <v>177</v>
      </c>
      <c r="U1494" s="5" t="s">
        <v>178</v>
      </c>
      <c r="V1494" s="28" t="s">
        <v>128</v>
      </c>
      <c r="W1494" s="7" t="s">
        <v>2108</v>
      </c>
      <c r="X1494" s="7" t="s">
        <v>40</v>
      </c>
      <c r="Y1494" s="5" t="s">
        <v>180</v>
      </c>
      <c r="Z1494" s="5" t="s">
        <v>892</v>
      </c>
      <c r="AA1494" s="6" t="s">
        <v>38</v>
      </c>
      <c r="AB1494" s="6" t="s">
        <v>38</v>
      </c>
      <c r="AC1494" s="6" t="s">
        <v>38</v>
      </c>
      <c r="AD1494" s="6" t="s">
        <v>38</v>
      </c>
      <c r="AE1494" s="6" t="s">
        <v>38</v>
      </c>
    </row>
    <row r="1495">
      <c r="A1495" s="28" t="s">
        <v>5637</v>
      </c>
      <c r="B1495" s="6" t="s">
        <v>5638</v>
      </c>
      <c r="C1495" s="6" t="s">
        <v>2796</v>
      </c>
      <c r="D1495" s="7" t="s">
        <v>34</v>
      </c>
      <c r="E1495" s="28" t="s">
        <v>35</v>
      </c>
      <c r="F1495" s="5" t="s">
        <v>22</v>
      </c>
      <c r="G1495" s="6" t="s">
        <v>171</v>
      </c>
      <c r="H1495" s="6" t="s">
        <v>38</v>
      </c>
      <c r="I1495" s="6" t="s">
        <v>38</v>
      </c>
      <c r="J1495" s="8" t="s">
        <v>2091</v>
      </c>
      <c r="K1495" s="5" t="s">
        <v>2092</v>
      </c>
      <c r="L1495" s="7" t="s">
        <v>2093</v>
      </c>
      <c r="M1495" s="9">
        <v>699300</v>
      </c>
      <c r="N1495" s="5" t="s">
        <v>71</v>
      </c>
      <c r="O1495" s="31">
        <v>43711.4883274653</v>
      </c>
      <c r="P1495" s="32">
        <v>43711.4915951736</v>
      </c>
      <c r="Q1495" s="28" t="s">
        <v>38</v>
      </c>
      <c r="R1495" s="29" t="s">
        <v>38</v>
      </c>
      <c r="S1495" s="28" t="s">
        <v>176</v>
      </c>
      <c r="T1495" s="28" t="s">
        <v>1103</v>
      </c>
      <c r="U1495" s="5" t="s">
        <v>201</v>
      </c>
      <c r="V1495" s="30" t="s">
        <v>1435</v>
      </c>
      <c r="W1495" s="7" t="s">
        <v>5639</v>
      </c>
      <c r="X1495" s="7" t="s">
        <v>38</v>
      </c>
      <c r="Y1495" s="5" t="s">
        <v>180</v>
      </c>
      <c r="Z1495" s="5" t="s">
        <v>38</v>
      </c>
      <c r="AA1495" s="6" t="s">
        <v>38</v>
      </c>
      <c r="AB1495" s="6" t="s">
        <v>38</v>
      </c>
      <c r="AC1495" s="6" t="s">
        <v>38</v>
      </c>
      <c r="AD1495" s="6" t="s">
        <v>38</v>
      </c>
      <c r="AE1495" s="6" t="s">
        <v>38</v>
      </c>
    </row>
    <row r="1496">
      <c r="A1496" s="28" t="s">
        <v>5063</v>
      </c>
      <c r="B1496" s="6" t="s">
        <v>5062</v>
      </c>
      <c r="C1496" s="6" t="s">
        <v>865</v>
      </c>
      <c r="D1496" s="7" t="s">
        <v>34</v>
      </c>
      <c r="E1496" s="28" t="s">
        <v>35</v>
      </c>
      <c r="F1496" s="5" t="s">
        <v>22</v>
      </c>
      <c r="G1496" s="6" t="s">
        <v>171</v>
      </c>
      <c r="H1496" s="6" t="s">
        <v>38</v>
      </c>
      <c r="I1496" s="6" t="s">
        <v>38</v>
      </c>
      <c r="J1496" s="8" t="s">
        <v>172</v>
      </c>
      <c r="K1496" s="5" t="s">
        <v>173</v>
      </c>
      <c r="L1496" s="7" t="s">
        <v>174</v>
      </c>
      <c r="M1496" s="9">
        <v>67991</v>
      </c>
      <c r="N1496" s="5" t="s">
        <v>311</v>
      </c>
      <c r="O1496" s="31">
        <v>43711.488358912</v>
      </c>
      <c r="P1496" s="32">
        <v>43711.4915952199</v>
      </c>
      <c r="Q1496" s="28" t="s">
        <v>5061</v>
      </c>
      <c r="R1496" s="29" t="s">
        <v>38</v>
      </c>
      <c r="S1496" s="28" t="s">
        <v>176</v>
      </c>
      <c r="T1496" s="28" t="s">
        <v>177</v>
      </c>
      <c r="U1496" s="5" t="s">
        <v>178</v>
      </c>
      <c r="V1496" s="28" t="s">
        <v>128</v>
      </c>
      <c r="W1496" s="7" t="s">
        <v>2479</v>
      </c>
      <c r="X1496" s="7" t="s">
        <v>40</v>
      </c>
      <c r="Y1496" s="5" t="s">
        <v>180</v>
      </c>
      <c r="Z1496" s="5" t="s">
        <v>892</v>
      </c>
      <c r="AA1496" s="6" t="s">
        <v>38</v>
      </c>
      <c r="AB1496" s="6" t="s">
        <v>38</v>
      </c>
      <c r="AC1496" s="6" t="s">
        <v>38</v>
      </c>
      <c r="AD1496" s="6" t="s">
        <v>38</v>
      </c>
      <c r="AE1496" s="6" t="s">
        <v>38</v>
      </c>
    </row>
    <row r="1497">
      <c r="A1497" s="28" t="s">
        <v>4878</v>
      </c>
      <c r="B1497" s="6" t="s">
        <v>1150</v>
      </c>
      <c r="C1497" s="6" t="s">
        <v>4876</v>
      </c>
      <c r="D1497" s="7" t="s">
        <v>34</v>
      </c>
      <c r="E1497" s="28" t="s">
        <v>35</v>
      </c>
      <c r="F1497" s="5" t="s">
        <v>22</v>
      </c>
      <c r="G1497" s="6" t="s">
        <v>171</v>
      </c>
      <c r="H1497" s="6" t="s">
        <v>38</v>
      </c>
      <c r="I1497" s="6" t="s">
        <v>38</v>
      </c>
      <c r="J1497" s="8" t="s">
        <v>172</v>
      </c>
      <c r="K1497" s="5" t="s">
        <v>173</v>
      </c>
      <c r="L1497" s="7" t="s">
        <v>174</v>
      </c>
      <c r="M1497" s="9">
        <v>67441</v>
      </c>
      <c r="N1497" s="5" t="s">
        <v>311</v>
      </c>
      <c r="O1497" s="31">
        <v>43711.4883751968</v>
      </c>
      <c r="P1497" s="32">
        <v>43711.4915952546</v>
      </c>
      <c r="Q1497" s="28" t="s">
        <v>4875</v>
      </c>
      <c r="R1497" s="29" t="s">
        <v>38</v>
      </c>
      <c r="S1497" s="28" t="s">
        <v>176</v>
      </c>
      <c r="T1497" s="28" t="s">
        <v>177</v>
      </c>
      <c r="U1497" s="5" t="s">
        <v>178</v>
      </c>
      <c r="V1497" s="28" t="s">
        <v>128</v>
      </c>
      <c r="W1497" s="7" t="s">
        <v>2449</v>
      </c>
      <c r="X1497" s="7" t="s">
        <v>40</v>
      </c>
      <c r="Y1497" s="5" t="s">
        <v>180</v>
      </c>
      <c r="Z1497" s="5" t="s">
        <v>892</v>
      </c>
      <c r="AA1497" s="6" t="s">
        <v>38</v>
      </c>
      <c r="AB1497" s="6" t="s">
        <v>38</v>
      </c>
      <c r="AC1497" s="6" t="s">
        <v>38</v>
      </c>
      <c r="AD1497" s="6" t="s">
        <v>38</v>
      </c>
      <c r="AE1497" s="6" t="s">
        <v>38</v>
      </c>
    </row>
    <row r="1498">
      <c r="A1498" s="28" t="s">
        <v>5133</v>
      </c>
      <c r="B1498" s="6" t="s">
        <v>5132</v>
      </c>
      <c r="C1498" s="6" t="s">
        <v>872</v>
      </c>
      <c r="D1498" s="7" t="s">
        <v>34</v>
      </c>
      <c r="E1498" s="28" t="s">
        <v>35</v>
      </c>
      <c r="F1498" s="5" t="s">
        <v>22</v>
      </c>
      <c r="G1498" s="6" t="s">
        <v>171</v>
      </c>
      <c r="H1498" s="6" t="s">
        <v>38</v>
      </c>
      <c r="I1498" s="6" t="s">
        <v>38</v>
      </c>
      <c r="J1498" s="8" t="s">
        <v>2784</v>
      </c>
      <c r="K1498" s="5" t="s">
        <v>2785</v>
      </c>
      <c r="L1498" s="7" t="s">
        <v>174</v>
      </c>
      <c r="M1498" s="9">
        <v>68261</v>
      </c>
      <c r="N1498" s="5" t="s">
        <v>311</v>
      </c>
      <c r="O1498" s="31">
        <v>43711.4883871875</v>
      </c>
      <c r="P1498" s="32">
        <v>43711.4915952894</v>
      </c>
      <c r="Q1498" s="28" t="s">
        <v>5131</v>
      </c>
      <c r="R1498" s="29" t="s">
        <v>38</v>
      </c>
      <c r="S1498" s="28" t="s">
        <v>176</v>
      </c>
      <c r="T1498" s="28" t="s">
        <v>177</v>
      </c>
      <c r="U1498" s="5" t="s">
        <v>178</v>
      </c>
      <c r="V1498" s="28" t="s">
        <v>2786</v>
      </c>
      <c r="W1498" s="7" t="s">
        <v>2509</v>
      </c>
      <c r="X1498" s="7" t="s">
        <v>40</v>
      </c>
      <c r="Y1498" s="5" t="s">
        <v>180</v>
      </c>
      <c r="Z1498" s="5" t="s">
        <v>2787</v>
      </c>
      <c r="AA1498" s="6" t="s">
        <v>38</v>
      </c>
      <c r="AB1498" s="6" t="s">
        <v>38</v>
      </c>
      <c r="AC1498" s="6" t="s">
        <v>38</v>
      </c>
      <c r="AD1498" s="6" t="s">
        <v>38</v>
      </c>
      <c r="AE1498" s="6" t="s">
        <v>38</v>
      </c>
    </row>
    <row r="1499">
      <c r="A1499" s="28" t="s">
        <v>4512</v>
      </c>
      <c r="B1499" s="6" t="s">
        <v>4511</v>
      </c>
      <c r="C1499" s="6" t="s">
        <v>4504</v>
      </c>
      <c r="D1499" s="7" t="s">
        <v>34</v>
      </c>
      <c r="E1499" s="28" t="s">
        <v>35</v>
      </c>
      <c r="F1499" s="5" t="s">
        <v>22</v>
      </c>
      <c r="G1499" s="6" t="s">
        <v>171</v>
      </c>
      <c r="H1499" s="6" t="s">
        <v>38</v>
      </c>
      <c r="I1499" s="6" t="s">
        <v>38</v>
      </c>
      <c r="J1499" s="8" t="s">
        <v>172</v>
      </c>
      <c r="K1499" s="5" t="s">
        <v>173</v>
      </c>
      <c r="L1499" s="7" t="s">
        <v>174</v>
      </c>
      <c r="M1499" s="9">
        <v>66381</v>
      </c>
      <c r="N1499" s="5" t="s">
        <v>311</v>
      </c>
      <c r="O1499" s="31">
        <v>43711.4883994213</v>
      </c>
      <c r="P1499" s="32">
        <v>43711.4915953356</v>
      </c>
      <c r="Q1499" s="28" t="s">
        <v>4510</v>
      </c>
      <c r="R1499" s="29" t="s">
        <v>38</v>
      </c>
      <c r="S1499" s="28" t="s">
        <v>176</v>
      </c>
      <c r="T1499" s="28" t="s">
        <v>177</v>
      </c>
      <c r="U1499" s="5" t="s">
        <v>178</v>
      </c>
      <c r="V1499" s="28" t="s">
        <v>128</v>
      </c>
      <c r="W1499" s="7" t="s">
        <v>2361</v>
      </c>
      <c r="X1499" s="7" t="s">
        <v>40</v>
      </c>
      <c r="Y1499" s="5" t="s">
        <v>180</v>
      </c>
      <c r="Z1499" s="5" t="s">
        <v>892</v>
      </c>
      <c r="AA1499" s="6" t="s">
        <v>38</v>
      </c>
      <c r="AB1499" s="6" t="s">
        <v>38</v>
      </c>
      <c r="AC1499" s="6" t="s">
        <v>38</v>
      </c>
      <c r="AD1499" s="6" t="s">
        <v>38</v>
      </c>
      <c r="AE1499" s="6" t="s">
        <v>38</v>
      </c>
    </row>
    <row r="1500">
      <c r="A1500" s="28" t="s">
        <v>4518</v>
      </c>
      <c r="B1500" s="6" t="s">
        <v>4517</v>
      </c>
      <c r="C1500" s="6" t="s">
        <v>4504</v>
      </c>
      <c r="D1500" s="7" t="s">
        <v>34</v>
      </c>
      <c r="E1500" s="28" t="s">
        <v>35</v>
      </c>
      <c r="F1500" s="5" t="s">
        <v>22</v>
      </c>
      <c r="G1500" s="6" t="s">
        <v>171</v>
      </c>
      <c r="H1500" s="6" t="s">
        <v>38</v>
      </c>
      <c r="I1500" s="6" t="s">
        <v>38</v>
      </c>
      <c r="J1500" s="8" t="s">
        <v>172</v>
      </c>
      <c r="K1500" s="5" t="s">
        <v>173</v>
      </c>
      <c r="L1500" s="7" t="s">
        <v>174</v>
      </c>
      <c r="M1500" s="9">
        <v>66401</v>
      </c>
      <c r="N1500" s="5" t="s">
        <v>311</v>
      </c>
      <c r="O1500" s="31">
        <v>43711.4884119213</v>
      </c>
      <c r="P1500" s="32">
        <v>43711.4915953704</v>
      </c>
      <c r="Q1500" s="28" t="s">
        <v>4516</v>
      </c>
      <c r="R1500" s="29" t="s">
        <v>38</v>
      </c>
      <c r="S1500" s="28" t="s">
        <v>176</v>
      </c>
      <c r="T1500" s="28" t="s">
        <v>177</v>
      </c>
      <c r="U1500" s="5" t="s">
        <v>178</v>
      </c>
      <c r="V1500" s="28" t="s">
        <v>128</v>
      </c>
      <c r="W1500" s="7" t="s">
        <v>2370</v>
      </c>
      <c r="X1500" s="7" t="s">
        <v>40</v>
      </c>
      <c r="Y1500" s="5" t="s">
        <v>180</v>
      </c>
      <c r="Z1500" s="5" t="s">
        <v>892</v>
      </c>
      <c r="AA1500" s="6" t="s">
        <v>38</v>
      </c>
      <c r="AB1500" s="6" t="s">
        <v>38</v>
      </c>
      <c r="AC1500" s="6" t="s">
        <v>38</v>
      </c>
      <c r="AD1500" s="6" t="s">
        <v>38</v>
      </c>
      <c r="AE1500" s="6" t="s">
        <v>38</v>
      </c>
    </row>
    <row r="1501">
      <c r="A1501" s="28" t="s">
        <v>2490</v>
      </c>
      <c r="B1501" s="6" t="s">
        <v>2488</v>
      </c>
      <c r="C1501" s="6" t="s">
        <v>5640</v>
      </c>
      <c r="D1501" s="7" t="s">
        <v>34</v>
      </c>
      <c r="E1501" s="28" t="s">
        <v>35</v>
      </c>
      <c r="F1501" s="5" t="s">
        <v>22</v>
      </c>
      <c r="G1501" s="6" t="s">
        <v>171</v>
      </c>
      <c r="H1501" s="6" t="s">
        <v>38</v>
      </c>
      <c r="I1501" s="6" t="s">
        <v>38</v>
      </c>
      <c r="J1501" s="8" t="s">
        <v>673</v>
      </c>
      <c r="K1501" s="5" t="s">
        <v>674</v>
      </c>
      <c r="L1501" s="7" t="s">
        <v>675</v>
      </c>
      <c r="M1501" s="9">
        <v>60891</v>
      </c>
      <c r="N1501" s="5" t="s">
        <v>42</v>
      </c>
      <c r="O1501" s="31">
        <v>43711.488424919</v>
      </c>
      <c r="P1501" s="32">
        <v>43711.4915954051</v>
      </c>
      <c r="Q1501" s="28" t="s">
        <v>2487</v>
      </c>
      <c r="R1501" s="29" t="s">
        <v>5641</v>
      </c>
      <c r="S1501" s="28" t="s">
        <v>176</v>
      </c>
      <c r="T1501" s="28" t="s">
        <v>634</v>
      </c>
      <c r="U1501" s="5" t="s">
        <v>178</v>
      </c>
      <c r="V1501" s="28" t="s">
        <v>128</v>
      </c>
      <c r="W1501" s="7" t="s">
        <v>2491</v>
      </c>
      <c r="X1501" s="7" t="s">
        <v>40</v>
      </c>
      <c r="Y1501" s="5" t="s">
        <v>180</v>
      </c>
      <c r="Z1501" s="5" t="s">
        <v>38</v>
      </c>
      <c r="AA1501" s="6" t="s">
        <v>38</v>
      </c>
      <c r="AB1501" s="6" t="s">
        <v>38</v>
      </c>
      <c r="AC1501" s="6" t="s">
        <v>38</v>
      </c>
      <c r="AD1501" s="6" t="s">
        <v>38</v>
      </c>
      <c r="AE1501" s="6" t="s">
        <v>38</v>
      </c>
    </row>
    <row r="1502">
      <c r="A1502" s="28" t="s">
        <v>2494</v>
      </c>
      <c r="B1502" s="6" t="s">
        <v>2493</v>
      </c>
      <c r="C1502" s="6" t="s">
        <v>2489</v>
      </c>
      <c r="D1502" s="7" t="s">
        <v>34</v>
      </c>
      <c r="E1502" s="28" t="s">
        <v>35</v>
      </c>
      <c r="F1502" s="5" t="s">
        <v>22</v>
      </c>
      <c r="G1502" s="6" t="s">
        <v>171</v>
      </c>
      <c r="H1502" s="6" t="s">
        <v>38</v>
      </c>
      <c r="I1502" s="6" t="s">
        <v>38</v>
      </c>
      <c r="J1502" s="8" t="s">
        <v>673</v>
      </c>
      <c r="K1502" s="5" t="s">
        <v>674</v>
      </c>
      <c r="L1502" s="7" t="s">
        <v>675</v>
      </c>
      <c r="M1502" s="9">
        <v>60901</v>
      </c>
      <c r="N1502" s="5" t="s">
        <v>42</v>
      </c>
      <c r="O1502" s="31">
        <v>43711.4884373843</v>
      </c>
      <c r="P1502" s="32">
        <v>43711.4915954861</v>
      </c>
      <c r="Q1502" s="28" t="s">
        <v>2492</v>
      </c>
      <c r="R1502" s="29" t="s">
        <v>5642</v>
      </c>
      <c r="S1502" s="28" t="s">
        <v>176</v>
      </c>
      <c r="T1502" s="28" t="s">
        <v>634</v>
      </c>
      <c r="U1502" s="5" t="s">
        <v>178</v>
      </c>
      <c r="V1502" s="28" t="s">
        <v>128</v>
      </c>
      <c r="W1502" s="7" t="s">
        <v>2495</v>
      </c>
      <c r="X1502" s="7" t="s">
        <v>40</v>
      </c>
      <c r="Y1502" s="5" t="s">
        <v>180</v>
      </c>
      <c r="Z1502" s="5" t="s">
        <v>38</v>
      </c>
      <c r="AA1502" s="6" t="s">
        <v>38</v>
      </c>
      <c r="AB1502" s="6" t="s">
        <v>38</v>
      </c>
      <c r="AC1502" s="6" t="s">
        <v>38</v>
      </c>
      <c r="AD1502" s="6" t="s">
        <v>38</v>
      </c>
      <c r="AE1502" s="6" t="s">
        <v>38</v>
      </c>
    </row>
    <row r="1503">
      <c r="A1503" s="28" t="s">
        <v>2623</v>
      </c>
      <c r="B1503" s="6" t="s">
        <v>2622</v>
      </c>
      <c r="C1503" s="6" t="s">
        <v>2448</v>
      </c>
      <c r="D1503" s="7" t="s">
        <v>34</v>
      </c>
      <c r="E1503" s="28" t="s">
        <v>35</v>
      </c>
      <c r="F1503" s="5" t="s">
        <v>22</v>
      </c>
      <c r="G1503" s="6" t="s">
        <v>171</v>
      </c>
      <c r="H1503" s="6" t="s">
        <v>38</v>
      </c>
      <c r="I1503" s="6" t="s">
        <v>38</v>
      </c>
      <c r="J1503" s="8" t="s">
        <v>673</v>
      </c>
      <c r="K1503" s="5" t="s">
        <v>674</v>
      </c>
      <c r="L1503" s="7" t="s">
        <v>675</v>
      </c>
      <c r="M1503" s="9">
        <v>61211</v>
      </c>
      <c r="N1503" s="5" t="s">
        <v>311</v>
      </c>
      <c r="O1503" s="31">
        <v>43711.545184456</v>
      </c>
      <c r="P1503" s="32">
        <v>43711.5471539352</v>
      </c>
      <c r="Q1503" s="28" t="s">
        <v>2621</v>
      </c>
      <c r="R1503" s="29" t="s">
        <v>38</v>
      </c>
      <c r="S1503" s="28" t="s">
        <v>176</v>
      </c>
      <c r="T1503" s="28" t="s">
        <v>634</v>
      </c>
      <c r="U1503" s="5" t="s">
        <v>178</v>
      </c>
      <c r="V1503" s="28" t="s">
        <v>128</v>
      </c>
      <c r="W1503" s="7" t="s">
        <v>2624</v>
      </c>
      <c r="X1503" s="7" t="s">
        <v>40</v>
      </c>
      <c r="Y1503" s="5" t="s">
        <v>180</v>
      </c>
      <c r="Z1503" s="5" t="s">
        <v>659</v>
      </c>
      <c r="AA1503" s="6" t="s">
        <v>38</v>
      </c>
      <c r="AB1503" s="6" t="s">
        <v>38</v>
      </c>
      <c r="AC1503" s="6" t="s">
        <v>38</v>
      </c>
      <c r="AD1503" s="6" t="s">
        <v>38</v>
      </c>
      <c r="AE1503" s="6" t="s">
        <v>38</v>
      </c>
    </row>
    <row r="1504">
      <c r="A1504" s="28" t="s">
        <v>2632</v>
      </c>
      <c r="B1504" s="6" t="s">
        <v>2631</v>
      </c>
      <c r="C1504" s="6" t="s">
        <v>2489</v>
      </c>
      <c r="D1504" s="7" t="s">
        <v>34</v>
      </c>
      <c r="E1504" s="28" t="s">
        <v>35</v>
      </c>
      <c r="F1504" s="5" t="s">
        <v>22</v>
      </c>
      <c r="G1504" s="6" t="s">
        <v>171</v>
      </c>
      <c r="H1504" s="6" t="s">
        <v>38</v>
      </c>
      <c r="I1504" s="6" t="s">
        <v>38</v>
      </c>
      <c r="J1504" s="8" t="s">
        <v>673</v>
      </c>
      <c r="K1504" s="5" t="s">
        <v>674</v>
      </c>
      <c r="L1504" s="7" t="s">
        <v>675</v>
      </c>
      <c r="M1504" s="9">
        <v>61231</v>
      </c>
      <c r="N1504" s="5" t="s">
        <v>311</v>
      </c>
      <c r="O1504" s="31">
        <v>43711.5451975347</v>
      </c>
      <c r="P1504" s="32">
        <v>43711.5471542014</v>
      </c>
      <c r="Q1504" s="28" t="s">
        <v>2630</v>
      </c>
      <c r="R1504" s="29" t="s">
        <v>38</v>
      </c>
      <c r="S1504" s="28" t="s">
        <v>176</v>
      </c>
      <c r="T1504" s="28" t="s">
        <v>634</v>
      </c>
      <c r="U1504" s="5" t="s">
        <v>178</v>
      </c>
      <c r="V1504" s="28" t="s">
        <v>128</v>
      </c>
      <c r="W1504" s="7" t="s">
        <v>2633</v>
      </c>
      <c r="X1504" s="7" t="s">
        <v>40</v>
      </c>
      <c r="Y1504" s="5" t="s">
        <v>180</v>
      </c>
      <c r="Z1504" s="5" t="s">
        <v>659</v>
      </c>
      <c r="AA1504" s="6" t="s">
        <v>38</v>
      </c>
      <c r="AB1504" s="6" t="s">
        <v>38</v>
      </c>
      <c r="AC1504" s="6" t="s">
        <v>38</v>
      </c>
      <c r="AD1504" s="6" t="s">
        <v>38</v>
      </c>
      <c r="AE1504" s="6" t="s">
        <v>38</v>
      </c>
    </row>
    <row r="1505">
      <c r="A1505" s="28" t="s">
        <v>2637</v>
      </c>
      <c r="B1505" s="6" t="s">
        <v>2635</v>
      </c>
      <c r="C1505" s="6" t="s">
        <v>2636</v>
      </c>
      <c r="D1505" s="7" t="s">
        <v>34</v>
      </c>
      <c r="E1505" s="28" t="s">
        <v>35</v>
      </c>
      <c r="F1505" s="5" t="s">
        <v>22</v>
      </c>
      <c r="G1505" s="6" t="s">
        <v>171</v>
      </c>
      <c r="H1505" s="6" t="s">
        <v>38</v>
      </c>
      <c r="I1505" s="6" t="s">
        <v>38</v>
      </c>
      <c r="J1505" s="8" t="s">
        <v>673</v>
      </c>
      <c r="K1505" s="5" t="s">
        <v>674</v>
      </c>
      <c r="L1505" s="7" t="s">
        <v>675</v>
      </c>
      <c r="M1505" s="9">
        <v>61241</v>
      </c>
      <c r="N1505" s="5" t="s">
        <v>311</v>
      </c>
      <c r="O1505" s="31">
        <v>43711.5452123495</v>
      </c>
      <c r="P1505" s="32">
        <v>43711.5471542477</v>
      </c>
      <c r="Q1505" s="28" t="s">
        <v>2634</v>
      </c>
      <c r="R1505" s="29" t="s">
        <v>38</v>
      </c>
      <c r="S1505" s="28" t="s">
        <v>176</v>
      </c>
      <c r="T1505" s="28" t="s">
        <v>634</v>
      </c>
      <c r="U1505" s="5" t="s">
        <v>178</v>
      </c>
      <c r="V1505" s="28" t="s">
        <v>128</v>
      </c>
      <c r="W1505" s="7" t="s">
        <v>2638</v>
      </c>
      <c r="X1505" s="7" t="s">
        <v>40</v>
      </c>
      <c r="Y1505" s="5" t="s">
        <v>180</v>
      </c>
      <c r="Z1505" s="5" t="s">
        <v>659</v>
      </c>
      <c r="AA1505" s="6" t="s">
        <v>38</v>
      </c>
      <c r="AB1505" s="6" t="s">
        <v>38</v>
      </c>
      <c r="AC1505" s="6" t="s">
        <v>38</v>
      </c>
      <c r="AD1505" s="6" t="s">
        <v>38</v>
      </c>
      <c r="AE1505" s="6" t="s">
        <v>38</v>
      </c>
    </row>
    <row r="1506">
      <c r="A1506" s="28" t="s">
        <v>2628</v>
      </c>
      <c r="B1506" s="6" t="s">
        <v>2626</v>
      </c>
      <c r="C1506" s="6" t="s">
        <v>2627</v>
      </c>
      <c r="D1506" s="7" t="s">
        <v>34</v>
      </c>
      <c r="E1506" s="28" t="s">
        <v>35</v>
      </c>
      <c r="F1506" s="5" t="s">
        <v>22</v>
      </c>
      <c r="G1506" s="6" t="s">
        <v>171</v>
      </c>
      <c r="H1506" s="6" t="s">
        <v>38</v>
      </c>
      <c r="I1506" s="6" t="s">
        <v>38</v>
      </c>
      <c r="J1506" s="8" t="s">
        <v>1110</v>
      </c>
      <c r="K1506" s="5" t="s">
        <v>1111</v>
      </c>
      <c r="L1506" s="7" t="s">
        <v>1112</v>
      </c>
      <c r="M1506" s="9">
        <v>61221</v>
      </c>
      <c r="N1506" s="5" t="s">
        <v>71</v>
      </c>
      <c r="O1506" s="31">
        <v>43711.5452241088</v>
      </c>
      <c r="P1506" s="32">
        <v>43721.3019830208</v>
      </c>
      <c r="Q1506" s="28" t="s">
        <v>2625</v>
      </c>
      <c r="R1506" s="29" t="s">
        <v>38</v>
      </c>
      <c r="S1506" s="28" t="s">
        <v>176</v>
      </c>
      <c r="T1506" s="28" t="s">
        <v>634</v>
      </c>
      <c r="U1506" s="5" t="s">
        <v>178</v>
      </c>
      <c r="V1506" s="28" t="s">
        <v>128</v>
      </c>
      <c r="W1506" s="7" t="s">
        <v>2629</v>
      </c>
      <c r="X1506" s="7" t="s">
        <v>40</v>
      </c>
      <c r="Y1506" s="5" t="s">
        <v>180</v>
      </c>
      <c r="Z1506" s="5" t="s">
        <v>38</v>
      </c>
      <c r="AA1506" s="6" t="s">
        <v>38</v>
      </c>
      <c r="AB1506" s="6" t="s">
        <v>38</v>
      </c>
      <c r="AC1506" s="6" t="s">
        <v>38</v>
      </c>
      <c r="AD1506" s="6" t="s">
        <v>38</v>
      </c>
      <c r="AE1506" s="6" t="s">
        <v>38</v>
      </c>
    </row>
    <row r="1507">
      <c r="A1507" s="28" t="s">
        <v>2389</v>
      </c>
      <c r="B1507" s="6" t="s">
        <v>2387</v>
      </c>
      <c r="C1507" s="6" t="s">
        <v>2388</v>
      </c>
      <c r="D1507" s="7" t="s">
        <v>34</v>
      </c>
      <c r="E1507" s="28" t="s">
        <v>35</v>
      </c>
      <c r="F1507" s="5" t="s">
        <v>22</v>
      </c>
      <c r="G1507" s="6" t="s">
        <v>171</v>
      </c>
      <c r="H1507" s="6" t="s">
        <v>38</v>
      </c>
      <c r="I1507" s="6" t="s">
        <v>38</v>
      </c>
      <c r="J1507" s="8" t="s">
        <v>680</v>
      </c>
      <c r="K1507" s="5" t="s">
        <v>681</v>
      </c>
      <c r="L1507" s="7" t="s">
        <v>682</v>
      </c>
      <c r="M1507" s="9">
        <v>60601</v>
      </c>
      <c r="N1507" s="5" t="s">
        <v>311</v>
      </c>
      <c r="O1507" s="31">
        <v>43711.5452358796</v>
      </c>
      <c r="P1507" s="32">
        <v>43711.5471543171</v>
      </c>
      <c r="Q1507" s="28" t="s">
        <v>2386</v>
      </c>
      <c r="R1507" s="29" t="s">
        <v>38</v>
      </c>
      <c r="S1507" s="28" t="s">
        <v>176</v>
      </c>
      <c r="T1507" s="28" t="s">
        <v>634</v>
      </c>
      <c r="U1507" s="5" t="s">
        <v>178</v>
      </c>
      <c r="V1507" s="28" t="s">
        <v>128</v>
      </c>
      <c r="W1507" s="7" t="s">
        <v>2390</v>
      </c>
      <c r="X1507" s="7" t="s">
        <v>40</v>
      </c>
      <c r="Y1507" s="5" t="s">
        <v>180</v>
      </c>
      <c r="Z1507" s="5" t="s">
        <v>659</v>
      </c>
      <c r="AA1507" s="6" t="s">
        <v>38</v>
      </c>
      <c r="AB1507" s="6" t="s">
        <v>38</v>
      </c>
      <c r="AC1507" s="6" t="s">
        <v>38</v>
      </c>
      <c r="AD1507" s="6" t="s">
        <v>38</v>
      </c>
      <c r="AE1507" s="6" t="s">
        <v>38</v>
      </c>
    </row>
    <row r="1508">
      <c r="A1508" s="28" t="s">
        <v>2485</v>
      </c>
      <c r="B1508" s="6" t="s">
        <v>2481</v>
      </c>
      <c r="C1508" s="6" t="s">
        <v>2478</v>
      </c>
      <c r="D1508" s="7" t="s">
        <v>34</v>
      </c>
      <c r="E1508" s="28" t="s">
        <v>35</v>
      </c>
      <c r="F1508" s="5" t="s">
        <v>22</v>
      </c>
      <c r="G1508" s="6" t="s">
        <v>171</v>
      </c>
      <c r="H1508" s="6" t="s">
        <v>38</v>
      </c>
      <c r="I1508" s="6" t="s">
        <v>38</v>
      </c>
      <c r="J1508" s="8" t="s">
        <v>2482</v>
      </c>
      <c r="K1508" s="5" t="s">
        <v>2483</v>
      </c>
      <c r="L1508" s="7" t="s">
        <v>2484</v>
      </c>
      <c r="M1508" s="9">
        <v>60881</v>
      </c>
      <c r="N1508" s="5" t="s">
        <v>311</v>
      </c>
      <c r="O1508" s="31">
        <v>43711.5452481829</v>
      </c>
      <c r="P1508" s="32">
        <v>43711.5471543634</v>
      </c>
      <c r="Q1508" s="28" t="s">
        <v>2480</v>
      </c>
      <c r="R1508" s="29" t="s">
        <v>38</v>
      </c>
      <c r="S1508" s="28" t="s">
        <v>176</v>
      </c>
      <c r="T1508" s="28" t="s">
        <v>634</v>
      </c>
      <c r="U1508" s="5" t="s">
        <v>178</v>
      </c>
      <c r="V1508" s="28" t="s">
        <v>128</v>
      </c>
      <c r="W1508" s="7" t="s">
        <v>2486</v>
      </c>
      <c r="X1508" s="7" t="s">
        <v>40</v>
      </c>
      <c r="Y1508" s="5" t="s">
        <v>180</v>
      </c>
      <c r="Z1508" s="5" t="s">
        <v>659</v>
      </c>
      <c r="AA1508" s="6" t="s">
        <v>38</v>
      </c>
      <c r="AB1508" s="6" t="s">
        <v>38</v>
      </c>
      <c r="AC1508" s="6" t="s">
        <v>38</v>
      </c>
      <c r="AD1508" s="6" t="s">
        <v>38</v>
      </c>
      <c r="AE1508" s="6" t="s">
        <v>38</v>
      </c>
    </row>
    <row r="1509">
      <c r="A1509" s="28" t="s">
        <v>4377</v>
      </c>
      <c r="B1509" s="6" t="s">
        <v>1128</v>
      </c>
      <c r="C1509" s="6" t="s">
        <v>4375</v>
      </c>
      <c r="D1509" s="7" t="s">
        <v>34</v>
      </c>
      <c r="E1509" s="28" t="s">
        <v>35</v>
      </c>
      <c r="F1509" s="5" t="s">
        <v>22</v>
      </c>
      <c r="G1509" s="6" t="s">
        <v>171</v>
      </c>
      <c r="H1509" s="6" t="s">
        <v>38</v>
      </c>
      <c r="I1509" s="6" t="s">
        <v>38</v>
      </c>
      <c r="J1509" s="8" t="s">
        <v>1110</v>
      </c>
      <c r="K1509" s="5" t="s">
        <v>1111</v>
      </c>
      <c r="L1509" s="7" t="s">
        <v>1112</v>
      </c>
      <c r="M1509" s="9">
        <v>66051</v>
      </c>
      <c r="N1509" s="5" t="s">
        <v>311</v>
      </c>
      <c r="O1509" s="31">
        <v>43711.5453585301</v>
      </c>
      <c r="P1509" s="32">
        <v>43711.5471543981</v>
      </c>
      <c r="Q1509" s="28" t="s">
        <v>4374</v>
      </c>
      <c r="R1509" s="29" t="s">
        <v>38</v>
      </c>
      <c r="S1509" s="28" t="s">
        <v>176</v>
      </c>
      <c r="T1509" s="28" t="s">
        <v>634</v>
      </c>
      <c r="U1509" s="5" t="s">
        <v>178</v>
      </c>
      <c r="V1509" s="28" t="s">
        <v>128</v>
      </c>
      <c r="W1509" s="7" t="s">
        <v>4378</v>
      </c>
      <c r="X1509" s="7" t="s">
        <v>40</v>
      </c>
      <c r="Y1509" s="5" t="s">
        <v>180</v>
      </c>
      <c r="Z1509" s="5" t="s">
        <v>659</v>
      </c>
      <c r="AA1509" s="6" t="s">
        <v>38</v>
      </c>
      <c r="AB1509" s="6" t="s">
        <v>38</v>
      </c>
      <c r="AC1509" s="6" t="s">
        <v>38</v>
      </c>
      <c r="AD1509" s="6" t="s">
        <v>38</v>
      </c>
      <c r="AE1509" s="6" t="s">
        <v>38</v>
      </c>
    </row>
    <row r="1510">
      <c r="A1510" s="28" t="s">
        <v>2989</v>
      </c>
      <c r="B1510" s="6" t="s">
        <v>2987</v>
      </c>
      <c r="C1510" s="6" t="s">
        <v>2976</v>
      </c>
      <c r="D1510" s="7" t="s">
        <v>34</v>
      </c>
      <c r="E1510" s="28" t="s">
        <v>35</v>
      </c>
      <c r="F1510" s="5" t="s">
        <v>22</v>
      </c>
      <c r="G1510" s="6" t="s">
        <v>171</v>
      </c>
      <c r="H1510" s="6" t="s">
        <v>38</v>
      </c>
      <c r="I1510" s="6" t="s">
        <v>38</v>
      </c>
      <c r="J1510" s="8" t="s">
        <v>1110</v>
      </c>
      <c r="K1510" s="5" t="s">
        <v>1111</v>
      </c>
      <c r="L1510" s="7" t="s">
        <v>1112</v>
      </c>
      <c r="M1510" s="9">
        <v>62161</v>
      </c>
      <c r="N1510" s="5" t="s">
        <v>311</v>
      </c>
      <c r="O1510" s="31">
        <v>43711.5453706366</v>
      </c>
      <c r="P1510" s="32">
        <v>43711.5471545139</v>
      </c>
      <c r="Q1510" s="28" t="s">
        <v>2986</v>
      </c>
      <c r="R1510" s="29" t="s">
        <v>38</v>
      </c>
      <c r="S1510" s="28" t="s">
        <v>176</v>
      </c>
      <c r="T1510" s="28" t="s">
        <v>634</v>
      </c>
      <c r="U1510" s="5" t="s">
        <v>178</v>
      </c>
      <c r="V1510" s="28" t="s">
        <v>128</v>
      </c>
      <c r="W1510" s="7" t="s">
        <v>2990</v>
      </c>
      <c r="X1510" s="7" t="s">
        <v>40</v>
      </c>
      <c r="Y1510" s="5" t="s">
        <v>180</v>
      </c>
      <c r="Z1510" s="5" t="s">
        <v>659</v>
      </c>
      <c r="AA1510" s="6" t="s">
        <v>38</v>
      </c>
      <c r="AB1510" s="6" t="s">
        <v>38</v>
      </c>
      <c r="AC1510" s="6" t="s">
        <v>38</v>
      </c>
      <c r="AD1510" s="6" t="s">
        <v>38</v>
      </c>
      <c r="AE1510" s="6" t="s">
        <v>38</v>
      </c>
    </row>
    <row r="1511">
      <c r="A1511" s="28" t="s">
        <v>4957</v>
      </c>
      <c r="B1511" s="6" t="s">
        <v>4955</v>
      </c>
      <c r="C1511" s="6" t="s">
        <v>5643</v>
      </c>
      <c r="D1511" s="7" t="s">
        <v>34</v>
      </c>
      <c r="E1511" s="28" t="s">
        <v>35</v>
      </c>
      <c r="F1511" s="5" t="s">
        <v>22</v>
      </c>
      <c r="G1511" s="6" t="s">
        <v>171</v>
      </c>
      <c r="H1511" s="6" t="s">
        <v>38</v>
      </c>
      <c r="I1511" s="6" t="s">
        <v>38</v>
      </c>
      <c r="J1511" s="8" t="s">
        <v>1110</v>
      </c>
      <c r="K1511" s="5" t="s">
        <v>1111</v>
      </c>
      <c r="L1511" s="7" t="s">
        <v>1112</v>
      </c>
      <c r="M1511" s="9">
        <v>67681</v>
      </c>
      <c r="N1511" s="5" t="s">
        <v>42</v>
      </c>
      <c r="O1511" s="31">
        <v>43711.5453822569</v>
      </c>
      <c r="P1511" s="32">
        <v>43711.5471546296</v>
      </c>
      <c r="Q1511" s="28" t="s">
        <v>4954</v>
      </c>
      <c r="R1511" s="29" t="s">
        <v>5644</v>
      </c>
      <c r="S1511" s="28" t="s">
        <v>176</v>
      </c>
      <c r="T1511" s="28" t="s">
        <v>634</v>
      </c>
      <c r="U1511" s="5" t="s">
        <v>178</v>
      </c>
      <c r="V1511" s="28" t="s">
        <v>128</v>
      </c>
      <c r="W1511" s="7" t="s">
        <v>4958</v>
      </c>
      <c r="X1511" s="7" t="s">
        <v>40</v>
      </c>
      <c r="Y1511" s="5" t="s">
        <v>180</v>
      </c>
      <c r="Z1511" s="5" t="s">
        <v>38</v>
      </c>
      <c r="AA1511" s="6" t="s">
        <v>38</v>
      </c>
      <c r="AB1511" s="6" t="s">
        <v>38</v>
      </c>
      <c r="AC1511" s="6" t="s">
        <v>38</v>
      </c>
      <c r="AD1511" s="6" t="s">
        <v>38</v>
      </c>
      <c r="AE1511" s="6" t="s">
        <v>38</v>
      </c>
    </row>
    <row r="1512">
      <c r="A1512" s="28" t="s">
        <v>4979</v>
      </c>
      <c r="B1512" s="6" t="s">
        <v>4977</v>
      </c>
      <c r="C1512" s="6" t="s">
        <v>2281</v>
      </c>
      <c r="D1512" s="7" t="s">
        <v>34</v>
      </c>
      <c r="E1512" s="28" t="s">
        <v>35</v>
      </c>
      <c r="F1512" s="5" t="s">
        <v>22</v>
      </c>
      <c r="G1512" s="6" t="s">
        <v>171</v>
      </c>
      <c r="H1512" s="6" t="s">
        <v>38</v>
      </c>
      <c r="I1512" s="6" t="s">
        <v>38</v>
      </c>
      <c r="J1512" s="8" t="s">
        <v>1110</v>
      </c>
      <c r="K1512" s="5" t="s">
        <v>1111</v>
      </c>
      <c r="L1512" s="7" t="s">
        <v>1112</v>
      </c>
      <c r="M1512" s="9">
        <v>67741</v>
      </c>
      <c r="N1512" s="5" t="s">
        <v>311</v>
      </c>
      <c r="O1512" s="31">
        <v>43711.5453946759</v>
      </c>
      <c r="P1512" s="32">
        <v>43711.5471546644</v>
      </c>
      <c r="Q1512" s="28" t="s">
        <v>4976</v>
      </c>
      <c r="R1512" s="29" t="s">
        <v>38</v>
      </c>
      <c r="S1512" s="28" t="s">
        <v>176</v>
      </c>
      <c r="T1512" s="28" t="s">
        <v>634</v>
      </c>
      <c r="U1512" s="5" t="s">
        <v>178</v>
      </c>
      <c r="V1512" s="28" t="s">
        <v>128</v>
      </c>
      <c r="W1512" s="7" t="s">
        <v>4980</v>
      </c>
      <c r="X1512" s="7" t="s">
        <v>40</v>
      </c>
      <c r="Y1512" s="5" t="s">
        <v>180</v>
      </c>
      <c r="Z1512" s="5" t="s">
        <v>659</v>
      </c>
      <c r="AA1512" s="6" t="s">
        <v>38</v>
      </c>
      <c r="AB1512" s="6" t="s">
        <v>38</v>
      </c>
      <c r="AC1512" s="6" t="s">
        <v>38</v>
      </c>
      <c r="AD1512" s="6" t="s">
        <v>38</v>
      </c>
      <c r="AE1512" s="6" t="s">
        <v>38</v>
      </c>
    </row>
    <row r="1513">
      <c r="A1513" s="28" t="s">
        <v>2505</v>
      </c>
      <c r="B1513" s="6" t="s">
        <v>2501</v>
      </c>
      <c r="C1513" s="6" t="s">
        <v>2502</v>
      </c>
      <c r="D1513" s="7" t="s">
        <v>34</v>
      </c>
      <c r="E1513" s="28" t="s">
        <v>35</v>
      </c>
      <c r="F1513" s="5" t="s">
        <v>22</v>
      </c>
      <c r="G1513" s="6" t="s">
        <v>171</v>
      </c>
      <c r="H1513" s="6" t="s">
        <v>38</v>
      </c>
      <c r="I1513" s="6" t="s">
        <v>38</v>
      </c>
      <c r="J1513" s="8" t="s">
        <v>1145</v>
      </c>
      <c r="K1513" s="5" t="s">
        <v>1146</v>
      </c>
      <c r="L1513" s="7" t="s">
        <v>1147</v>
      </c>
      <c r="M1513" s="9">
        <v>60921</v>
      </c>
      <c r="N1513" s="5" t="s">
        <v>311</v>
      </c>
      <c r="O1513" s="31">
        <v>43711.5454068634</v>
      </c>
      <c r="P1513" s="32">
        <v>43711.5471547107</v>
      </c>
      <c r="Q1513" s="28" t="s">
        <v>2500</v>
      </c>
      <c r="R1513" s="29" t="s">
        <v>38</v>
      </c>
      <c r="S1513" s="28" t="s">
        <v>176</v>
      </c>
      <c r="T1513" s="28" t="s">
        <v>634</v>
      </c>
      <c r="U1513" s="5" t="s">
        <v>178</v>
      </c>
      <c r="V1513" s="28" t="s">
        <v>128</v>
      </c>
      <c r="W1513" s="7" t="s">
        <v>2506</v>
      </c>
      <c r="X1513" s="7" t="s">
        <v>40</v>
      </c>
      <c r="Y1513" s="5" t="s">
        <v>180</v>
      </c>
      <c r="Z1513" s="5" t="s">
        <v>659</v>
      </c>
      <c r="AA1513" s="6" t="s">
        <v>38</v>
      </c>
      <c r="AB1513" s="6" t="s">
        <v>38</v>
      </c>
      <c r="AC1513" s="6" t="s">
        <v>38</v>
      </c>
      <c r="AD1513" s="6" t="s">
        <v>38</v>
      </c>
      <c r="AE1513" s="6" t="s">
        <v>38</v>
      </c>
    </row>
    <row r="1514">
      <c r="A1514" s="28" t="s">
        <v>4730</v>
      </c>
      <c r="B1514" s="6" t="s">
        <v>1143</v>
      </c>
      <c r="C1514" s="6" t="s">
        <v>4728</v>
      </c>
      <c r="D1514" s="7" t="s">
        <v>34</v>
      </c>
      <c r="E1514" s="28" t="s">
        <v>35</v>
      </c>
      <c r="F1514" s="5" t="s">
        <v>22</v>
      </c>
      <c r="G1514" s="6" t="s">
        <v>171</v>
      </c>
      <c r="H1514" s="6" t="s">
        <v>38</v>
      </c>
      <c r="I1514" s="6" t="s">
        <v>38</v>
      </c>
      <c r="J1514" s="8" t="s">
        <v>1145</v>
      </c>
      <c r="K1514" s="5" t="s">
        <v>1146</v>
      </c>
      <c r="L1514" s="7" t="s">
        <v>1147</v>
      </c>
      <c r="M1514" s="9">
        <v>67021</v>
      </c>
      <c r="N1514" s="5" t="s">
        <v>311</v>
      </c>
      <c r="O1514" s="31">
        <v>43711.5454177894</v>
      </c>
      <c r="P1514" s="32">
        <v>43711.5471547454</v>
      </c>
      <c r="Q1514" s="28" t="s">
        <v>4727</v>
      </c>
      <c r="R1514" s="29" t="s">
        <v>38</v>
      </c>
      <c r="S1514" s="28" t="s">
        <v>176</v>
      </c>
      <c r="T1514" s="28" t="s">
        <v>634</v>
      </c>
      <c r="U1514" s="5" t="s">
        <v>178</v>
      </c>
      <c r="V1514" s="28" t="s">
        <v>128</v>
      </c>
      <c r="W1514" s="7" t="s">
        <v>4731</v>
      </c>
      <c r="X1514" s="7" t="s">
        <v>40</v>
      </c>
      <c r="Y1514" s="5" t="s">
        <v>180</v>
      </c>
      <c r="Z1514" s="5" t="s">
        <v>659</v>
      </c>
      <c r="AA1514" s="6" t="s">
        <v>38</v>
      </c>
      <c r="AB1514" s="6" t="s">
        <v>38</v>
      </c>
      <c r="AC1514" s="6" t="s">
        <v>38</v>
      </c>
      <c r="AD1514" s="6" t="s">
        <v>38</v>
      </c>
      <c r="AE1514" s="6" t="s">
        <v>38</v>
      </c>
    </row>
    <row r="1515">
      <c r="A1515" s="28" t="s">
        <v>5645</v>
      </c>
      <c r="B1515" s="6" t="s">
        <v>5646</v>
      </c>
      <c r="C1515" s="6" t="s">
        <v>5647</v>
      </c>
      <c r="D1515" s="7" t="s">
        <v>34</v>
      </c>
      <c r="E1515" s="28" t="s">
        <v>35</v>
      </c>
      <c r="F1515" s="5" t="s">
        <v>22</v>
      </c>
      <c r="G1515" s="6" t="s">
        <v>171</v>
      </c>
      <c r="H1515" s="6" t="s">
        <v>38</v>
      </c>
      <c r="I1515" s="6" t="s">
        <v>38</v>
      </c>
      <c r="J1515" s="8" t="s">
        <v>172</v>
      </c>
      <c r="K1515" s="5" t="s">
        <v>173</v>
      </c>
      <c r="L1515" s="7" t="s">
        <v>174</v>
      </c>
      <c r="M1515" s="9">
        <v>701400</v>
      </c>
      <c r="N1515" s="5" t="s">
        <v>311</v>
      </c>
      <c r="O1515" s="31">
        <v>43711.54543125</v>
      </c>
      <c r="P1515" s="32">
        <v>43711.5471548264</v>
      </c>
      <c r="Q1515" s="28" t="s">
        <v>38</v>
      </c>
      <c r="R1515" s="29" t="s">
        <v>38</v>
      </c>
      <c r="S1515" s="28" t="s">
        <v>176</v>
      </c>
      <c r="T1515" s="28" t="s">
        <v>177</v>
      </c>
      <c r="U1515" s="5" t="s">
        <v>178</v>
      </c>
      <c r="V1515" s="28" t="s">
        <v>128</v>
      </c>
      <c r="W1515" s="7" t="s">
        <v>2576</v>
      </c>
      <c r="X1515" s="7" t="s">
        <v>38</v>
      </c>
      <c r="Y1515" s="5" t="s">
        <v>180</v>
      </c>
      <c r="Z1515" s="5" t="s">
        <v>892</v>
      </c>
      <c r="AA1515" s="6" t="s">
        <v>38</v>
      </c>
      <c r="AB1515" s="6" t="s">
        <v>38</v>
      </c>
      <c r="AC1515" s="6" t="s">
        <v>38</v>
      </c>
      <c r="AD1515" s="6" t="s">
        <v>38</v>
      </c>
      <c r="AE1515" s="6" t="s">
        <v>38</v>
      </c>
    </row>
    <row r="1516">
      <c r="A1516" s="28" t="s">
        <v>2372</v>
      </c>
      <c r="B1516" s="6" t="s">
        <v>2367</v>
      </c>
      <c r="C1516" s="6" t="s">
        <v>1151</v>
      </c>
      <c r="D1516" s="7" t="s">
        <v>34</v>
      </c>
      <c r="E1516" s="28" t="s">
        <v>35</v>
      </c>
      <c r="F1516" s="5" t="s">
        <v>22</v>
      </c>
      <c r="G1516" s="6" t="s">
        <v>171</v>
      </c>
      <c r="H1516" s="6" t="s">
        <v>38</v>
      </c>
      <c r="I1516" s="6" t="s">
        <v>38</v>
      </c>
      <c r="J1516" s="8" t="s">
        <v>779</v>
      </c>
      <c r="K1516" s="5" t="s">
        <v>780</v>
      </c>
      <c r="L1516" s="7" t="s">
        <v>781</v>
      </c>
      <c r="M1516" s="9">
        <v>60571</v>
      </c>
      <c r="N1516" s="5" t="s">
        <v>311</v>
      </c>
      <c r="O1516" s="31">
        <v>43711.5455634259</v>
      </c>
      <c r="P1516" s="32">
        <v>43711.5471548264</v>
      </c>
      <c r="Q1516" s="28" t="s">
        <v>2371</v>
      </c>
      <c r="R1516" s="29" t="s">
        <v>38</v>
      </c>
      <c r="S1516" s="28" t="s">
        <v>176</v>
      </c>
      <c r="T1516" s="28" t="s">
        <v>634</v>
      </c>
      <c r="U1516" s="5" t="s">
        <v>178</v>
      </c>
      <c r="V1516" s="28" t="s">
        <v>128</v>
      </c>
      <c r="W1516" s="7" t="s">
        <v>2373</v>
      </c>
      <c r="X1516" s="7" t="s">
        <v>40</v>
      </c>
      <c r="Y1516" s="5" t="s">
        <v>180</v>
      </c>
      <c r="Z1516" s="5" t="s">
        <v>659</v>
      </c>
      <c r="AA1516" s="6" t="s">
        <v>38</v>
      </c>
      <c r="AB1516" s="6" t="s">
        <v>38</v>
      </c>
      <c r="AC1516" s="6" t="s">
        <v>38</v>
      </c>
      <c r="AD1516" s="6" t="s">
        <v>38</v>
      </c>
      <c r="AE1516" s="6" t="s">
        <v>38</v>
      </c>
    </row>
    <row r="1517">
      <c r="A1517" s="28" t="s">
        <v>4843</v>
      </c>
      <c r="B1517" s="6" t="s">
        <v>1730</v>
      </c>
      <c r="C1517" s="6" t="s">
        <v>1731</v>
      </c>
      <c r="D1517" s="7" t="s">
        <v>34</v>
      </c>
      <c r="E1517" s="28" t="s">
        <v>35</v>
      </c>
      <c r="F1517" s="5" t="s">
        <v>22</v>
      </c>
      <c r="G1517" s="6" t="s">
        <v>171</v>
      </c>
      <c r="H1517" s="6" t="s">
        <v>38</v>
      </c>
      <c r="I1517" s="6" t="s">
        <v>38</v>
      </c>
      <c r="J1517" s="8" t="s">
        <v>779</v>
      </c>
      <c r="K1517" s="5" t="s">
        <v>780</v>
      </c>
      <c r="L1517" s="7" t="s">
        <v>781</v>
      </c>
      <c r="M1517" s="9">
        <v>67331</v>
      </c>
      <c r="N1517" s="5" t="s">
        <v>311</v>
      </c>
      <c r="O1517" s="31">
        <v>43711.5455763889</v>
      </c>
      <c r="P1517" s="32">
        <v>43711.5471548611</v>
      </c>
      <c r="Q1517" s="28" t="s">
        <v>4842</v>
      </c>
      <c r="R1517" s="29" t="s">
        <v>38</v>
      </c>
      <c r="S1517" s="28" t="s">
        <v>176</v>
      </c>
      <c r="T1517" s="28" t="s">
        <v>634</v>
      </c>
      <c r="U1517" s="5" t="s">
        <v>178</v>
      </c>
      <c r="V1517" s="28" t="s">
        <v>128</v>
      </c>
      <c r="W1517" s="7" t="s">
        <v>4844</v>
      </c>
      <c r="X1517" s="7" t="s">
        <v>40</v>
      </c>
      <c r="Y1517" s="5" t="s">
        <v>180</v>
      </c>
      <c r="Z1517" s="5" t="s">
        <v>659</v>
      </c>
      <c r="AA1517" s="6" t="s">
        <v>38</v>
      </c>
      <c r="AB1517" s="6" t="s">
        <v>38</v>
      </c>
      <c r="AC1517" s="6" t="s">
        <v>38</v>
      </c>
      <c r="AD1517" s="6" t="s">
        <v>38</v>
      </c>
      <c r="AE1517" s="6" t="s">
        <v>38</v>
      </c>
    </row>
    <row r="1518">
      <c r="A1518" s="28" t="s">
        <v>1829</v>
      </c>
      <c r="B1518" s="6" t="s">
        <v>1828</v>
      </c>
      <c r="C1518" s="6" t="s">
        <v>183</v>
      </c>
      <c r="D1518" s="7" t="s">
        <v>34</v>
      </c>
      <c r="E1518" s="28" t="s">
        <v>35</v>
      </c>
      <c r="F1518" s="5" t="s">
        <v>22</v>
      </c>
      <c r="G1518" s="6" t="s">
        <v>171</v>
      </c>
      <c r="H1518" s="6" t="s">
        <v>38</v>
      </c>
      <c r="I1518" s="6" t="s">
        <v>38</v>
      </c>
      <c r="J1518" s="8" t="s">
        <v>630</v>
      </c>
      <c r="K1518" s="5" t="s">
        <v>631</v>
      </c>
      <c r="L1518" s="7" t="s">
        <v>632</v>
      </c>
      <c r="M1518" s="9">
        <v>59331</v>
      </c>
      <c r="N1518" s="5" t="s">
        <v>311</v>
      </c>
      <c r="O1518" s="31">
        <v>43711.5455945949</v>
      </c>
      <c r="P1518" s="32">
        <v>43711.5471548958</v>
      </c>
      <c r="Q1518" s="28" t="s">
        <v>1827</v>
      </c>
      <c r="R1518" s="29" t="s">
        <v>38</v>
      </c>
      <c r="S1518" s="28" t="s">
        <v>176</v>
      </c>
      <c r="T1518" s="28" t="s">
        <v>634</v>
      </c>
      <c r="U1518" s="5" t="s">
        <v>178</v>
      </c>
      <c r="V1518" s="28" t="s">
        <v>128</v>
      </c>
      <c r="W1518" s="7" t="s">
        <v>1830</v>
      </c>
      <c r="X1518" s="7" t="s">
        <v>40</v>
      </c>
      <c r="Y1518" s="5" t="s">
        <v>180</v>
      </c>
      <c r="Z1518" s="5" t="s">
        <v>659</v>
      </c>
      <c r="AA1518" s="6" t="s">
        <v>38</v>
      </c>
      <c r="AB1518" s="6" t="s">
        <v>38</v>
      </c>
      <c r="AC1518" s="6" t="s">
        <v>38</v>
      </c>
      <c r="AD1518" s="6" t="s">
        <v>38</v>
      </c>
      <c r="AE1518" s="6" t="s">
        <v>38</v>
      </c>
    </row>
    <row r="1519">
      <c r="A1519" s="28" t="s">
        <v>1812</v>
      </c>
      <c r="B1519" s="6" t="s">
        <v>1808</v>
      </c>
      <c r="C1519" s="6" t="s">
        <v>183</v>
      </c>
      <c r="D1519" s="7" t="s">
        <v>34</v>
      </c>
      <c r="E1519" s="28" t="s">
        <v>35</v>
      </c>
      <c r="F1519" s="5" t="s">
        <v>22</v>
      </c>
      <c r="G1519" s="6" t="s">
        <v>171</v>
      </c>
      <c r="H1519" s="6" t="s">
        <v>38</v>
      </c>
      <c r="I1519" s="6" t="s">
        <v>38</v>
      </c>
      <c r="J1519" s="8" t="s">
        <v>1809</v>
      </c>
      <c r="K1519" s="5" t="s">
        <v>1810</v>
      </c>
      <c r="L1519" s="7" t="s">
        <v>1811</v>
      </c>
      <c r="M1519" s="9">
        <v>59301</v>
      </c>
      <c r="N1519" s="5" t="s">
        <v>311</v>
      </c>
      <c r="O1519" s="31">
        <v>43711.5456109143</v>
      </c>
      <c r="P1519" s="32">
        <v>43711.5471549421</v>
      </c>
      <c r="Q1519" s="28" t="s">
        <v>1807</v>
      </c>
      <c r="R1519" s="29" t="s">
        <v>38</v>
      </c>
      <c r="S1519" s="28" t="s">
        <v>176</v>
      </c>
      <c r="T1519" s="28" t="s">
        <v>634</v>
      </c>
      <c r="U1519" s="5" t="s">
        <v>178</v>
      </c>
      <c r="V1519" s="28" t="s">
        <v>128</v>
      </c>
      <c r="W1519" s="7" t="s">
        <v>1813</v>
      </c>
      <c r="X1519" s="7" t="s">
        <v>40</v>
      </c>
      <c r="Y1519" s="5" t="s">
        <v>180</v>
      </c>
      <c r="Z1519" s="5" t="s">
        <v>659</v>
      </c>
      <c r="AA1519" s="6" t="s">
        <v>38</v>
      </c>
      <c r="AB1519" s="6" t="s">
        <v>38</v>
      </c>
      <c r="AC1519" s="6" t="s">
        <v>38</v>
      </c>
      <c r="AD1519" s="6" t="s">
        <v>38</v>
      </c>
      <c r="AE1519" s="6" t="s">
        <v>38</v>
      </c>
    </row>
    <row r="1520">
      <c r="A1520" s="28" t="s">
        <v>2343</v>
      </c>
      <c r="B1520" s="6" t="s">
        <v>2341</v>
      </c>
      <c r="C1520" s="6" t="s">
        <v>2342</v>
      </c>
      <c r="D1520" s="7" t="s">
        <v>34</v>
      </c>
      <c r="E1520" s="28" t="s">
        <v>35</v>
      </c>
      <c r="F1520" s="5" t="s">
        <v>22</v>
      </c>
      <c r="G1520" s="6" t="s">
        <v>171</v>
      </c>
      <c r="H1520" s="6" t="s">
        <v>38</v>
      </c>
      <c r="I1520" s="6" t="s">
        <v>38</v>
      </c>
      <c r="J1520" s="8" t="s">
        <v>630</v>
      </c>
      <c r="K1520" s="5" t="s">
        <v>631</v>
      </c>
      <c r="L1520" s="7" t="s">
        <v>632</v>
      </c>
      <c r="M1520" s="9">
        <v>60501</v>
      </c>
      <c r="N1520" s="5" t="s">
        <v>311</v>
      </c>
      <c r="O1520" s="31">
        <v>43711.5456649306</v>
      </c>
      <c r="P1520" s="32">
        <v>43711.5471549769</v>
      </c>
      <c r="Q1520" s="28" t="s">
        <v>2340</v>
      </c>
      <c r="R1520" s="29" t="s">
        <v>38</v>
      </c>
      <c r="S1520" s="28" t="s">
        <v>176</v>
      </c>
      <c r="T1520" s="28" t="s">
        <v>634</v>
      </c>
      <c r="U1520" s="5" t="s">
        <v>178</v>
      </c>
      <c r="V1520" s="28" t="s">
        <v>128</v>
      </c>
      <c r="W1520" s="7" t="s">
        <v>2344</v>
      </c>
      <c r="X1520" s="7" t="s">
        <v>40</v>
      </c>
      <c r="Y1520" s="5" t="s">
        <v>180</v>
      </c>
      <c r="Z1520" s="5" t="s">
        <v>659</v>
      </c>
      <c r="AA1520" s="6" t="s">
        <v>38</v>
      </c>
      <c r="AB1520" s="6" t="s">
        <v>38</v>
      </c>
      <c r="AC1520" s="6" t="s">
        <v>38</v>
      </c>
      <c r="AD1520" s="6" t="s">
        <v>38</v>
      </c>
      <c r="AE1520" s="6" t="s">
        <v>38</v>
      </c>
    </row>
    <row r="1521">
      <c r="A1521" s="28" t="s">
        <v>2347</v>
      </c>
      <c r="B1521" s="6" t="s">
        <v>2346</v>
      </c>
      <c r="C1521" s="6" t="s">
        <v>2336</v>
      </c>
      <c r="D1521" s="7" t="s">
        <v>34</v>
      </c>
      <c r="E1521" s="28" t="s">
        <v>35</v>
      </c>
      <c r="F1521" s="5" t="s">
        <v>22</v>
      </c>
      <c r="G1521" s="6" t="s">
        <v>171</v>
      </c>
      <c r="H1521" s="6" t="s">
        <v>38</v>
      </c>
      <c r="I1521" s="6" t="s">
        <v>38</v>
      </c>
      <c r="J1521" s="8" t="s">
        <v>630</v>
      </c>
      <c r="K1521" s="5" t="s">
        <v>631</v>
      </c>
      <c r="L1521" s="7" t="s">
        <v>632</v>
      </c>
      <c r="M1521" s="9">
        <v>60511</v>
      </c>
      <c r="N1521" s="5" t="s">
        <v>311</v>
      </c>
      <c r="O1521" s="31">
        <v>43711.5456859144</v>
      </c>
      <c r="P1521" s="32">
        <v>43711.5471550116</v>
      </c>
      <c r="Q1521" s="28" t="s">
        <v>2345</v>
      </c>
      <c r="R1521" s="29" t="s">
        <v>38</v>
      </c>
      <c r="S1521" s="28" t="s">
        <v>176</v>
      </c>
      <c r="T1521" s="28" t="s">
        <v>634</v>
      </c>
      <c r="U1521" s="5" t="s">
        <v>178</v>
      </c>
      <c r="V1521" s="28" t="s">
        <v>128</v>
      </c>
      <c r="W1521" s="7" t="s">
        <v>2348</v>
      </c>
      <c r="X1521" s="7" t="s">
        <v>40</v>
      </c>
      <c r="Y1521" s="5" t="s">
        <v>180</v>
      </c>
      <c r="Z1521" s="5" t="s">
        <v>659</v>
      </c>
      <c r="AA1521" s="6" t="s">
        <v>38</v>
      </c>
      <c r="AB1521" s="6" t="s">
        <v>38</v>
      </c>
      <c r="AC1521" s="6" t="s">
        <v>38</v>
      </c>
      <c r="AD1521" s="6" t="s">
        <v>38</v>
      </c>
      <c r="AE1521" s="6" t="s">
        <v>38</v>
      </c>
    </row>
    <row r="1522">
      <c r="A1522" s="28" t="s">
        <v>676</v>
      </c>
      <c r="B1522" s="6" t="s">
        <v>672</v>
      </c>
      <c r="C1522" s="6" t="s">
        <v>607</v>
      </c>
      <c r="D1522" s="7" t="s">
        <v>34</v>
      </c>
      <c r="E1522" s="28" t="s">
        <v>35</v>
      </c>
      <c r="F1522" s="5" t="s">
        <v>22</v>
      </c>
      <c r="G1522" s="6" t="s">
        <v>171</v>
      </c>
      <c r="H1522" s="6" t="s">
        <v>38</v>
      </c>
      <c r="I1522" s="6" t="s">
        <v>38</v>
      </c>
      <c r="J1522" s="8" t="s">
        <v>673</v>
      </c>
      <c r="K1522" s="5" t="s">
        <v>674</v>
      </c>
      <c r="L1522" s="7" t="s">
        <v>675</v>
      </c>
      <c r="M1522" s="9">
        <v>56531</v>
      </c>
      <c r="N1522" s="5" t="s">
        <v>311</v>
      </c>
      <c r="O1522" s="31">
        <v>43711.5458160532</v>
      </c>
      <c r="P1522" s="32">
        <v>43711.5471550926</v>
      </c>
      <c r="Q1522" s="28" t="s">
        <v>671</v>
      </c>
      <c r="R1522" s="29" t="s">
        <v>38</v>
      </c>
      <c r="S1522" s="28" t="s">
        <v>176</v>
      </c>
      <c r="T1522" s="28" t="s">
        <v>634</v>
      </c>
      <c r="U1522" s="5" t="s">
        <v>178</v>
      </c>
      <c r="V1522" s="28" t="s">
        <v>128</v>
      </c>
      <c r="W1522" s="7" t="s">
        <v>677</v>
      </c>
      <c r="X1522" s="7" t="s">
        <v>40</v>
      </c>
      <c r="Y1522" s="5" t="s">
        <v>180</v>
      </c>
      <c r="Z1522" s="5" t="s">
        <v>659</v>
      </c>
      <c r="AA1522" s="6" t="s">
        <v>38</v>
      </c>
      <c r="AB1522" s="6" t="s">
        <v>38</v>
      </c>
      <c r="AC1522" s="6" t="s">
        <v>38</v>
      </c>
      <c r="AD1522" s="6" t="s">
        <v>38</v>
      </c>
      <c r="AE1522" s="6" t="s">
        <v>38</v>
      </c>
    </row>
    <row r="1523">
      <c r="A1523" s="28" t="s">
        <v>2351</v>
      </c>
      <c r="B1523" s="6" t="s">
        <v>2350</v>
      </c>
      <c r="C1523" s="6" t="s">
        <v>2336</v>
      </c>
      <c r="D1523" s="7" t="s">
        <v>34</v>
      </c>
      <c r="E1523" s="28" t="s">
        <v>35</v>
      </c>
      <c r="F1523" s="5" t="s">
        <v>22</v>
      </c>
      <c r="G1523" s="6" t="s">
        <v>171</v>
      </c>
      <c r="H1523" s="6" t="s">
        <v>38</v>
      </c>
      <c r="I1523" s="6" t="s">
        <v>38</v>
      </c>
      <c r="J1523" s="8" t="s">
        <v>673</v>
      </c>
      <c r="K1523" s="5" t="s">
        <v>674</v>
      </c>
      <c r="L1523" s="7" t="s">
        <v>675</v>
      </c>
      <c r="M1523" s="9">
        <v>60521</v>
      </c>
      <c r="N1523" s="5" t="s">
        <v>311</v>
      </c>
      <c r="O1523" s="31">
        <v>43711.5458373032</v>
      </c>
      <c r="P1523" s="32">
        <v>43711.5471551736</v>
      </c>
      <c r="Q1523" s="28" t="s">
        <v>2349</v>
      </c>
      <c r="R1523" s="29" t="s">
        <v>38</v>
      </c>
      <c r="S1523" s="28" t="s">
        <v>176</v>
      </c>
      <c r="T1523" s="28" t="s">
        <v>634</v>
      </c>
      <c r="U1523" s="5" t="s">
        <v>178</v>
      </c>
      <c r="V1523" s="28" t="s">
        <v>128</v>
      </c>
      <c r="W1523" s="7" t="s">
        <v>2352</v>
      </c>
      <c r="X1523" s="7" t="s">
        <v>40</v>
      </c>
      <c r="Y1523" s="5" t="s">
        <v>180</v>
      </c>
      <c r="Z1523" s="5" t="s">
        <v>659</v>
      </c>
      <c r="AA1523" s="6" t="s">
        <v>38</v>
      </c>
      <c r="AB1523" s="6" t="s">
        <v>38</v>
      </c>
      <c r="AC1523" s="6" t="s">
        <v>38</v>
      </c>
      <c r="AD1523" s="6" t="s">
        <v>38</v>
      </c>
      <c r="AE1523" s="6" t="s">
        <v>38</v>
      </c>
    </row>
    <row r="1524">
      <c r="A1524" s="28" t="s">
        <v>3155</v>
      </c>
      <c r="B1524" s="6" t="s">
        <v>3154</v>
      </c>
      <c r="C1524" s="6" t="s">
        <v>2336</v>
      </c>
      <c r="D1524" s="7" t="s">
        <v>34</v>
      </c>
      <c r="E1524" s="28" t="s">
        <v>35</v>
      </c>
      <c r="F1524" s="5" t="s">
        <v>22</v>
      </c>
      <c r="G1524" s="6" t="s">
        <v>171</v>
      </c>
      <c r="H1524" s="6" t="s">
        <v>38</v>
      </c>
      <c r="I1524" s="6" t="s">
        <v>38</v>
      </c>
      <c r="J1524" s="8" t="s">
        <v>673</v>
      </c>
      <c r="K1524" s="5" t="s">
        <v>674</v>
      </c>
      <c r="L1524" s="7" t="s">
        <v>675</v>
      </c>
      <c r="M1524" s="9">
        <v>62601</v>
      </c>
      <c r="N1524" s="5" t="s">
        <v>311</v>
      </c>
      <c r="O1524" s="31">
        <v>43711.5458526968</v>
      </c>
      <c r="P1524" s="32">
        <v>43711.5471552083</v>
      </c>
      <c r="Q1524" s="28" t="s">
        <v>3153</v>
      </c>
      <c r="R1524" s="29" t="s">
        <v>38</v>
      </c>
      <c r="S1524" s="28" t="s">
        <v>176</v>
      </c>
      <c r="T1524" s="28" t="s">
        <v>634</v>
      </c>
      <c r="U1524" s="5" t="s">
        <v>178</v>
      </c>
      <c r="V1524" s="28" t="s">
        <v>128</v>
      </c>
      <c r="W1524" s="7" t="s">
        <v>3156</v>
      </c>
      <c r="X1524" s="7" t="s">
        <v>40</v>
      </c>
      <c r="Y1524" s="5" t="s">
        <v>180</v>
      </c>
      <c r="Z1524" s="5" t="s">
        <v>659</v>
      </c>
      <c r="AA1524" s="6" t="s">
        <v>38</v>
      </c>
      <c r="AB1524" s="6" t="s">
        <v>38</v>
      </c>
      <c r="AC1524" s="6" t="s">
        <v>38</v>
      </c>
      <c r="AD1524" s="6" t="s">
        <v>38</v>
      </c>
      <c r="AE1524" s="6" t="s">
        <v>38</v>
      </c>
    </row>
    <row r="1525">
      <c r="A1525" s="28" t="s">
        <v>3164</v>
      </c>
      <c r="B1525" s="6" t="s">
        <v>3163</v>
      </c>
      <c r="C1525" s="6" t="s">
        <v>2336</v>
      </c>
      <c r="D1525" s="7" t="s">
        <v>34</v>
      </c>
      <c r="E1525" s="28" t="s">
        <v>35</v>
      </c>
      <c r="F1525" s="5" t="s">
        <v>22</v>
      </c>
      <c r="G1525" s="6" t="s">
        <v>171</v>
      </c>
      <c r="H1525" s="6" t="s">
        <v>38</v>
      </c>
      <c r="I1525" s="6" t="s">
        <v>38</v>
      </c>
      <c r="J1525" s="8" t="s">
        <v>673</v>
      </c>
      <c r="K1525" s="5" t="s">
        <v>674</v>
      </c>
      <c r="L1525" s="7" t="s">
        <v>675</v>
      </c>
      <c r="M1525" s="9">
        <v>62631</v>
      </c>
      <c r="N1525" s="5" t="s">
        <v>71</v>
      </c>
      <c r="O1525" s="31">
        <v>43711.5458704051</v>
      </c>
      <c r="P1525" s="32">
        <v>43711.5471552431</v>
      </c>
      <c r="Q1525" s="28" t="s">
        <v>3162</v>
      </c>
      <c r="R1525" s="29" t="s">
        <v>38</v>
      </c>
      <c r="S1525" s="28" t="s">
        <v>176</v>
      </c>
      <c r="T1525" s="28" t="s">
        <v>634</v>
      </c>
      <c r="U1525" s="5" t="s">
        <v>178</v>
      </c>
      <c r="V1525" s="28" t="s">
        <v>128</v>
      </c>
      <c r="W1525" s="7" t="s">
        <v>3165</v>
      </c>
      <c r="X1525" s="7" t="s">
        <v>40</v>
      </c>
      <c r="Y1525" s="5" t="s">
        <v>180</v>
      </c>
      <c r="Z1525" s="5" t="s">
        <v>38</v>
      </c>
      <c r="AA1525" s="6" t="s">
        <v>38</v>
      </c>
      <c r="AB1525" s="6" t="s">
        <v>38</v>
      </c>
      <c r="AC1525" s="6" t="s">
        <v>38</v>
      </c>
      <c r="AD1525" s="6" t="s">
        <v>38</v>
      </c>
      <c r="AE1525" s="6" t="s">
        <v>38</v>
      </c>
    </row>
    <row r="1526">
      <c r="A1526" s="30" t="s">
        <v>3322</v>
      </c>
      <c r="B1526" s="6" t="s">
        <v>3321</v>
      </c>
      <c r="C1526" s="6" t="s">
        <v>1151</v>
      </c>
      <c r="D1526" s="7" t="s">
        <v>34</v>
      </c>
      <c r="E1526" s="28" t="s">
        <v>35</v>
      </c>
      <c r="F1526" s="5" t="s">
        <v>22</v>
      </c>
      <c r="G1526" s="6" t="s">
        <v>171</v>
      </c>
      <c r="H1526" s="6" t="s">
        <v>38</v>
      </c>
      <c r="I1526" s="6" t="s">
        <v>38</v>
      </c>
      <c r="J1526" s="8" t="s">
        <v>673</v>
      </c>
      <c r="K1526" s="5" t="s">
        <v>674</v>
      </c>
      <c r="L1526" s="7" t="s">
        <v>675</v>
      </c>
      <c r="M1526" s="9">
        <v>63081</v>
      </c>
      <c r="N1526" s="5" t="s">
        <v>71</v>
      </c>
      <c r="O1526" s="31">
        <v>43711.5459025116</v>
      </c>
      <c r="Q1526" s="28" t="s">
        <v>3320</v>
      </c>
      <c r="R1526" s="29" t="s">
        <v>38</v>
      </c>
      <c r="S1526" s="28" t="s">
        <v>176</v>
      </c>
      <c r="T1526" s="28" t="s">
        <v>634</v>
      </c>
      <c r="U1526" s="5" t="s">
        <v>178</v>
      </c>
      <c r="V1526" s="28" t="s">
        <v>128</v>
      </c>
      <c r="W1526" s="7" t="s">
        <v>3323</v>
      </c>
      <c r="X1526" s="7" t="s">
        <v>40</v>
      </c>
      <c r="Y1526" s="5" t="s">
        <v>180</v>
      </c>
      <c r="Z1526" s="5" t="s">
        <v>38</v>
      </c>
      <c r="AA1526" s="6" t="s">
        <v>38</v>
      </c>
      <c r="AB1526" s="6" t="s">
        <v>38</v>
      </c>
      <c r="AC1526" s="6" t="s">
        <v>38</v>
      </c>
      <c r="AD1526" s="6" t="s">
        <v>38</v>
      </c>
      <c r="AE1526" s="6" t="s">
        <v>38</v>
      </c>
    </row>
    <row r="1527">
      <c r="A1527" s="28" t="s">
        <v>4074</v>
      </c>
      <c r="B1527" s="6" t="s">
        <v>4072</v>
      </c>
      <c r="C1527" s="6" t="s">
        <v>4073</v>
      </c>
      <c r="D1527" s="7" t="s">
        <v>34</v>
      </c>
      <c r="E1527" s="28" t="s">
        <v>35</v>
      </c>
      <c r="F1527" s="5" t="s">
        <v>22</v>
      </c>
      <c r="G1527" s="6" t="s">
        <v>171</v>
      </c>
      <c r="H1527" s="6" t="s">
        <v>38</v>
      </c>
      <c r="I1527" s="6" t="s">
        <v>38</v>
      </c>
      <c r="J1527" s="8" t="s">
        <v>673</v>
      </c>
      <c r="K1527" s="5" t="s">
        <v>674</v>
      </c>
      <c r="L1527" s="7" t="s">
        <v>675</v>
      </c>
      <c r="M1527" s="9">
        <v>65211</v>
      </c>
      <c r="N1527" s="5" t="s">
        <v>311</v>
      </c>
      <c r="O1527" s="31">
        <v>43711.545928669</v>
      </c>
      <c r="P1527" s="32">
        <v>43711.5471552894</v>
      </c>
      <c r="Q1527" s="28" t="s">
        <v>4071</v>
      </c>
      <c r="R1527" s="29" t="s">
        <v>38</v>
      </c>
      <c r="S1527" s="28" t="s">
        <v>176</v>
      </c>
      <c r="T1527" s="28" t="s">
        <v>634</v>
      </c>
      <c r="U1527" s="5" t="s">
        <v>178</v>
      </c>
      <c r="V1527" s="28" t="s">
        <v>128</v>
      </c>
      <c r="W1527" s="7" t="s">
        <v>4075</v>
      </c>
      <c r="X1527" s="7" t="s">
        <v>40</v>
      </c>
      <c r="Y1527" s="5" t="s">
        <v>180</v>
      </c>
      <c r="Z1527" s="5" t="s">
        <v>659</v>
      </c>
      <c r="AA1527" s="6" t="s">
        <v>38</v>
      </c>
      <c r="AB1527" s="6" t="s">
        <v>38</v>
      </c>
      <c r="AC1527" s="6" t="s">
        <v>38</v>
      </c>
      <c r="AD1527" s="6" t="s">
        <v>38</v>
      </c>
      <c r="AE1527" s="6" t="s">
        <v>38</v>
      </c>
    </row>
    <row r="1528">
      <c r="A1528" s="28" t="s">
        <v>4435</v>
      </c>
      <c r="B1528" s="6" t="s">
        <v>4434</v>
      </c>
      <c r="C1528" s="6" t="s">
        <v>865</v>
      </c>
      <c r="D1528" s="7" t="s">
        <v>34</v>
      </c>
      <c r="E1528" s="28" t="s">
        <v>35</v>
      </c>
      <c r="F1528" s="5" t="s">
        <v>22</v>
      </c>
      <c r="G1528" s="6" t="s">
        <v>171</v>
      </c>
      <c r="H1528" s="6" t="s">
        <v>38</v>
      </c>
      <c r="I1528" s="6" t="s">
        <v>38</v>
      </c>
      <c r="J1528" s="8" t="s">
        <v>673</v>
      </c>
      <c r="K1528" s="5" t="s">
        <v>674</v>
      </c>
      <c r="L1528" s="7" t="s">
        <v>675</v>
      </c>
      <c r="M1528" s="9">
        <v>66181</v>
      </c>
      <c r="N1528" s="5" t="s">
        <v>311</v>
      </c>
      <c r="O1528" s="31">
        <v>43711.5460864236</v>
      </c>
      <c r="P1528" s="32">
        <v>43711.5471553588</v>
      </c>
      <c r="Q1528" s="28" t="s">
        <v>4433</v>
      </c>
      <c r="R1528" s="29" t="s">
        <v>38</v>
      </c>
      <c r="S1528" s="28" t="s">
        <v>176</v>
      </c>
      <c r="T1528" s="28" t="s">
        <v>634</v>
      </c>
      <c r="U1528" s="5" t="s">
        <v>178</v>
      </c>
      <c r="V1528" s="28" t="s">
        <v>128</v>
      </c>
      <c r="W1528" s="7" t="s">
        <v>4436</v>
      </c>
      <c r="X1528" s="7" t="s">
        <v>40</v>
      </c>
      <c r="Y1528" s="5" t="s">
        <v>180</v>
      </c>
      <c r="Z1528" s="5" t="s">
        <v>659</v>
      </c>
      <c r="AA1528" s="6" t="s">
        <v>38</v>
      </c>
      <c r="AB1528" s="6" t="s">
        <v>38</v>
      </c>
      <c r="AC1528" s="6" t="s">
        <v>38</v>
      </c>
      <c r="AD1528" s="6" t="s">
        <v>38</v>
      </c>
      <c r="AE1528" s="6" t="s">
        <v>38</v>
      </c>
    </row>
    <row r="1529">
      <c r="A1529" s="28" t="s">
        <v>4742</v>
      </c>
      <c r="B1529" s="6" t="s">
        <v>1398</v>
      </c>
      <c r="C1529" s="6" t="s">
        <v>4741</v>
      </c>
      <c r="D1529" s="7" t="s">
        <v>34</v>
      </c>
      <c r="E1529" s="28" t="s">
        <v>35</v>
      </c>
      <c r="F1529" s="5" t="s">
        <v>22</v>
      </c>
      <c r="G1529" s="6" t="s">
        <v>171</v>
      </c>
      <c r="H1529" s="6" t="s">
        <v>38</v>
      </c>
      <c r="I1529" s="6" t="s">
        <v>38</v>
      </c>
      <c r="J1529" s="8" t="s">
        <v>673</v>
      </c>
      <c r="K1529" s="5" t="s">
        <v>674</v>
      </c>
      <c r="L1529" s="7" t="s">
        <v>675</v>
      </c>
      <c r="M1529" s="9">
        <v>67051</v>
      </c>
      <c r="N1529" s="5" t="s">
        <v>42</v>
      </c>
      <c r="O1529" s="31">
        <v>43711.5460976505</v>
      </c>
      <c r="P1529" s="32">
        <v>43711.5471554051</v>
      </c>
      <c r="Q1529" s="28" t="s">
        <v>4740</v>
      </c>
      <c r="R1529" s="29" t="s">
        <v>5648</v>
      </c>
      <c r="S1529" s="28" t="s">
        <v>176</v>
      </c>
      <c r="T1529" s="28" t="s">
        <v>634</v>
      </c>
      <c r="U1529" s="5" t="s">
        <v>178</v>
      </c>
      <c r="V1529" s="28" t="s">
        <v>128</v>
      </c>
      <c r="W1529" s="7" t="s">
        <v>4743</v>
      </c>
      <c r="X1529" s="7" t="s">
        <v>40</v>
      </c>
      <c r="Y1529" s="5" t="s">
        <v>180</v>
      </c>
      <c r="Z1529" s="5" t="s">
        <v>38</v>
      </c>
      <c r="AA1529" s="6" t="s">
        <v>38</v>
      </c>
      <c r="AB1529" s="6" t="s">
        <v>38</v>
      </c>
      <c r="AC1529" s="6" t="s">
        <v>38</v>
      </c>
      <c r="AD1529" s="6" t="s">
        <v>38</v>
      </c>
      <c r="AE1529" s="6" t="s">
        <v>38</v>
      </c>
    </row>
    <row r="1530">
      <c r="A1530" s="28" t="s">
        <v>2458</v>
      </c>
      <c r="B1530" s="6" t="s">
        <v>2457</v>
      </c>
      <c r="C1530" s="6" t="s">
        <v>1867</v>
      </c>
      <c r="D1530" s="7" t="s">
        <v>34</v>
      </c>
      <c r="E1530" s="28" t="s">
        <v>35</v>
      </c>
      <c r="F1530" s="5" t="s">
        <v>22</v>
      </c>
      <c r="G1530" s="6" t="s">
        <v>171</v>
      </c>
      <c r="H1530" s="6" t="s">
        <v>38</v>
      </c>
      <c r="I1530" s="6" t="s">
        <v>38</v>
      </c>
      <c r="J1530" s="8" t="s">
        <v>1110</v>
      </c>
      <c r="K1530" s="5" t="s">
        <v>1111</v>
      </c>
      <c r="L1530" s="7" t="s">
        <v>1112</v>
      </c>
      <c r="M1530" s="9">
        <v>60821</v>
      </c>
      <c r="N1530" s="5" t="s">
        <v>311</v>
      </c>
      <c r="O1530" s="31">
        <v>43711.5461098727</v>
      </c>
      <c r="P1530" s="32">
        <v>43711.5471554398</v>
      </c>
      <c r="Q1530" s="28" t="s">
        <v>2456</v>
      </c>
      <c r="R1530" s="29" t="s">
        <v>38</v>
      </c>
      <c r="S1530" s="28" t="s">
        <v>176</v>
      </c>
      <c r="T1530" s="28" t="s">
        <v>634</v>
      </c>
      <c r="U1530" s="5" t="s">
        <v>178</v>
      </c>
      <c r="V1530" s="28" t="s">
        <v>128</v>
      </c>
      <c r="W1530" s="7" t="s">
        <v>2459</v>
      </c>
      <c r="X1530" s="7" t="s">
        <v>40</v>
      </c>
      <c r="Y1530" s="5" t="s">
        <v>180</v>
      </c>
      <c r="Z1530" s="5" t="s">
        <v>659</v>
      </c>
      <c r="AA1530" s="6" t="s">
        <v>38</v>
      </c>
      <c r="AB1530" s="6" t="s">
        <v>38</v>
      </c>
      <c r="AC1530" s="6" t="s">
        <v>38</v>
      </c>
      <c r="AD1530" s="6" t="s">
        <v>38</v>
      </c>
      <c r="AE1530" s="6" t="s">
        <v>38</v>
      </c>
    </row>
    <row r="1531">
      <c r="A1531" s="28" t="s">
        <v>3502</v>
      </c>
      <c r="B1531" s="6" t="s">
        <v>3500</v>
      </c>
      <c r="C1531" s="6" t="s">
        <v>3501</v>
      </c>
      <c r="D1531" s="7" t="s">
        <v>34</v>
      </c>
      <c r="E1531" s="28" t="s">
        <v>35</v>
      </c>
      <c r="F1531" s="5" t="s">
        <v>22</v>
      </c>
      <c r="G1531" s="6" t="s">
        <v>171</v>
      </c>
      <c r="H1531" s="6" t="s">
        <v>38</v>
      </c>
      <c r="I1531" s="6" t="s">
        <v>38</v>
      </c>
      <c r="J1531" s="8" t="s">
        <v>1110</v>
      </c>
      <c r="K1531" s="5" t="s">
        <v>1111</v>
      </c>
      <c r="L1531" s="7" t="s">
        <v>1112</v>
      </c>
      <c r="M1531" s="9">
        <v>63631</v>
      </c>
      <c r="N1531" s="5" t="s">
        <v>311</v>
      </c>
      <c r="O1531" s="31">
        <v>43711.546121794</v>
      </c>
      <c r="P1531" s="32">
        <v>43711.5471554745</v>
      </c>
      <c r="Q1531" s="28" t="s">
        <v>3499</v>
      </c>
      <c r="R1531" s="29" t="s">
        <v>38</v>
      </c>
      <c r="S1531" s="28" t="s">
        <v>176</v>
      </c>
      <c r="T1531" s="28" t="s">
        <v>634</v>
      </c>
      <c r="U1531" s="5" t="s">
        <v>178</v>
      </c>
      <c r="V1531" s="28" t="s">
        <v>128</v>
      </c>
      <c r="W1531" s="7" t="s">
        <v>3503</v>
      </c>
      <c r="X1531" s="7" t="s">
        <v>40</v>
      </c>
      <c r="Y1531" s="5" t="s">
        <v>180</v>
      </c>
      <c r="Z1531" s="5" t="s">
        <v>659</v>
      </c>
      <c r="AA1531" s="6" t="s">
        <v>38</v>
      </c>
      <c r="AB1531" s="6" t="s">
        <v>38</v>
      </c>
      <c r="AC1531" s="6" t="s">
        <v>38</v>
      </c>
      <c r="AD1531" s="6" t="s">
        <v>38</v>
      </c>
      <c r="AE1531" s="6" t="s">
        <v>38</v>
      </c>
    </row>
    <row r="1532">
      <c r="A1532" s="28" t="s">
        <v>5649</v>
      </c>
      <c r="B1532" s="6" t="s">
        <v>5650</v>
      </c>
      <c r="C1532" s="6" t="s">
        <v>1081</v>
      </c>
      <c r="D1532" s="7" t="s">
        <v>34</v>
      </c>
      <c r="E1532" s="28" t="s">
        <v>35</v>
      </c>
      <c r="F1532" s="5" t="s">
        <v>4061</v>
      </c>
      <c r="G1532" s="6" t="s">
        <v>1675</v>
      </c>
      <c r="H1532" s="6" t="s">
        <v>5651</v>
      </c>
      <c r="I1532" s="6" t="s">
        <v>38</v>
      </c>
      <c r="J1532" s="8" t="s">
        <v>93</v>
      </c>
      <c r="K1532" s="5" t="s">
        <v>94</v>
      </c>
      <c r="L1532" s="7" t="s">
        <v>95</v>
      </c>
      <c r="M1532" s="9">
        <v>703100</v>
      </c>
      <c r="N1532" s="5" t="s">
        <v>46</v>
      </c>
      <c r="O1532" s="31">
        <v>43711.5461391551</v>
      </c>
      <c r="P1532" s="32">
        <v>43711.5471555208</v>
      </c>
      <c r="Q1532" s="28" t="s">
        <v>38</v>
      </c>
      <c r="R1532" s="29" t="s">
        <v>5652</v>
      </c>
      <c r="S1532" s="28" t="s">
        <v>176</v>
      </c>
      <c r="T1532" s="28" t="s">
        <v>38</v>
      </c>
      <c r="U1532" s="5" t="s">
        <v>38</v>
      </c>
      <c r="V1532" s="28" t="s">
        <v>897</v>
      </c>
      <c r="W1532" s="7" t="s">
        <v>38</v>
      </c>
      <c r="X1532" s="7" t="s">
        <v>38</v>
      </c>
      <c r="Y1532" s="5" t="s">
        <v>38</v>
      </c>
      <c r="Z1532" s="5" t="s">
        <v>38</v>
      </c>
      <c r="AA1532" s="6" t="s">
        <v>38</v>
      </c>
      <c r="AB1532" s="6" t="s">
        <v>38</v>
      </c>
      <c r="AC1532" s="6" t="s">
        <v>38</v>
      </c>
      <c r="AD1532" s="6" t="s">
        <v>38</v>
      </c>
      <c r="AE1532" s="6" t="s">
        <v>38</v>
      </c>
    </row>
    <row r="1533">
      <c r="A1533" s="28" t="s">
        <v>1533</v>
      </c>
      <c r="B1533" s="6" t="s">
        <v>1532</v>
      </c>
      <c r="C1533" s="6" t="s">
        <v>168</v>
      </c>
      <c r="D1533" s="7" t="s">
        <v>34</v>
      </c>
      <c r="E1533" s="28" t="s">
        <v>35</v>
      </c>
      <c r="F1533" s="5" t="s">
        <v>22</v>
      </c>
      <c r="G1533" s="6" t="s">
        <v>171</v>
      </c>
      <c r="H1533" s="6" t="s">
        <v>38</v>
      </c>
      <c r="I1533" s="6" t="s">
        <v>38</v>
      </c>
      <c r="J1533" s="8" t="s">
        <v>1362</v>
      </c>
      <c r="K1533" s="5" t="s">
        <v>1363</v>
      </c>
      <c r="L1533" s="7" t="s">
        <v>1364</v>
      </c>
      <c r="M1533" s="9">
        <v>58541</v>
      </c>
      <c r="N1533" s="5" t="s">
        <v>311</v>
      </c>
      <c r="O1533" s="31">
        <v>43711.5461393866</v>
      </c>
      <c r="P1533" s="32">
        <v>43711.5471555556</v>
      </c>
      <c r="Q1533" s="28" t="s">
        <v>1531</v>
      </c>
      <c r="R1533" s="29" t="s">
        <v>38</v>
      </c>
      <c r="S1533" s="28" t="s">
        <v>127</v>
      </c>
      <c r="T1533" s="28" t="s">
        <v>1365</v>
      </c>
      <c r="U1533" s="5" t="s">
        <v>1366</v>
      </c>
      <c r="V1533" s="28" t="s">
        <v>1367</v>
      </c>
      <c r="W1533" s="7" t="s">
        <v>1534</v>
      </c>
      <c r="X1533" s="7" t="s">
        <v>40</v>
      </c>
      <c r="Y1533" s="5" t="s">
        <v>180</v>
      </c>
      <c r="Z1533" s="5" t="s">
        <v>1369</v>
      </c>
      <c r="AA1533" s="6" t="s">
        <v>38</v>
      </c>
      <c r="AB1533" s="6" t="s">
        <v>38</v>
      </c>
      <c r="AC1533" s="6" t="s">
        <v>38</v>
      </c>
      <c r="AD1533" s="6" t="s">
        <v>38</v>
      </c>
      <c r="AE1533" s="6" t="s">
        <v>38</v>
      </c>
    </row>
    <row r="1534">
      <c r="A1534" s="28" t="s">
        <v>1618</v>
      </c>
      <c r="B1534" s="6" t="s">
        <v>1617</v>
      </c>
      <c r="C1534" s="6" t="s">
        <v>168</v>
      </c>
      <c r="D1534" s="7" t="s">
        <v>34</v>
      </c>
      <c r="E1534" s="28" t="s">
        <v>35</v>
      </c>
      <c r="F1534" s="5" t="s">
        <v>22</v>
      </c>
      <c r="G1534" s="6" t="s">
        <v>171</v>
      </c>
      <c r="H1534" s="6" t="s">
        <v>38</v>
      </c>
      <c r="I1534" s="6" t="s">
        <v>38</v>
      </c>
      <c r="J1534" s="8" t="s">
        <v>1362</v>
      </c>
      <c r="K1534" s="5" t="s">
        <v>1363</v>
      </c>
      <c r="L1534" s="7" t="s">
        <v>1364</v>
      </c>
      <c r="M1534" s="9">
        <v>58821</v>
      </c>
      <c r="N1534" s="5" t="s">
        <v>311</v>
      </c>
      <c r="O1534" s="31">
        <v>43711.5461537384</v>
      </c>
      <c r="P1534" s="32">
        <v>43711.5471556366</v>
      </c>
      <c r="Q1534" s="28" t="s">
        <v>1616</v>
      </c>
      <c r="R1534" s="29" t="s">
        <v>38</v>
      </c>
      <c r="S1534" s="28" t="s">
        <v>127</v>
      </c>
      <c r="T1534" s="28" t="s">
        <v>1365</v>
      </c>
      <c r="U1534" s="5" t="s">
        <v>1366</v>
      </c>
      <c r="V1534" s="30" t="s">
        <v>5653</v>
      </c>
      <c r="W1534" s="7" t="s">
        <v>1620</v>
      </c>
      <c r="X1534" s="7" t="s">
        <v>40</v>
      </c>
      <c r="Y1534" s="5" t="s">
        <v>180</v>
      </c>
      <c r="Z1534" s="5" t="s">
        <v>3022</v>
      </c>
      <c r="AA1534" s="6" t="s">
        <v>38</v>
      </c>
      <c r="AB1534" s="6" t="s">
        <v>38</v>
      </c>
      <c r="AC1534" s="6" t="s">
        <v>38</v>
      </c>
      <c r="AD1534" s="6" t="s">
        <v>38</v>
      </c>
      <c r="AE1534" s="6" t="s">
        <v>38</v>
      </c>
    </row>
    <row r="1535">
      <c r="A1535" s="28" t="s">
        <v>1623</v>
      </c>
      <c r="B1535" s="6" t="s">
        <v>1622</v>
      </c>
      <c r="C1535" s="6" t="s">
        <v>168</v>
      </c>
      <c r="D1535" s="7" t="s">
        <v>34</v>
      </c>
      <c r="E1535" s="28" t="s">
        <v>35</v>
      </c>
      <c r="F1535" s="5" t="s">
        <v>22</v>
      </c>
      <c r="G1535" s="6" t="s">
        <v>171</v>
      </c>
      <c r="H1535" s="6" t="s">
        <v>38</v>
      </c>
      <c r="I1535" s="6" t="s">
        <v>38</v>
      </c>
      <c r="J1535" s="8" t="s">
        <v>1362</v>
      </c>
      <c r="K1535" s="5" t="s">
        <v>1363</v>
      </c>
      <c r="L1535" s="7" t="s">
        <v>1364</v>
      </c>
      <c r="M1535" s="9">
        <v>58831</v>
      </c>
      <c r="N1535" s="5" t="s">
        <v>311</v>
      </c>
      <c r="O1535" s="31">
        <v>43711.5461716782</v>
      </c>
      <c r="P1535" s="32">
        <v>43711.5471556713</v>
      </c>
      <c r="Q1535" s="28" t="s">
        <v>1621</v>
      </c>
      <c r="R1535" s="29" t="s">
        <v>38</v>
      </c>
      <c r="S1535" s="28" t="s">
        <v>127</v>
      </c>
      <c r="T1535" s="28" t="s">
        <v>1365</v>
      </c>
      <c r="U1535" s="5" t="s">
        <v>1366</v>
      </c>
      <c r="V1535" s="30" t="s">
        <v>5653</v>
      </c>
      <c r="W1535" s="7" t="s">
        <v>1624</v>
      </c>
      <c r="X1535" s="7" t="s">
        <v>40</v>
      </c>
      <c r="Y1535" s="5" t="s">
        <v>180</v>
      </c>
      <c r="Z1535" s="5" t="s">
        <v>3022</v>
      </c>
      <c r="AA1535" s="6" t="s">
        <v>38</v>
      </c>
      <c r="AB1535" s="6" t="s">
        <v>38</v>
      </c>
      <c r="AC1535" s="6" t="s">
        <v>38</v>
      </c>
      <c r="AD1535" s="6" t="s">
        <v>38</v>
      </c>
      <c r="AE1535" s="6" t="s">
        <v>38</v>
      </c>
    </row>
    <row r="1536">
      <c r="A1536" s="28" t="s">
        <v>1653</v>
      </c>
      <c r="B1536" s="6" t="s">
        <v>1652</v>
      </c>
      <c r="C1536" s="6" t="s">
        <v>1646</v>
      </c>
      <c r="D1536" s="7" t="s">
        <v>34</v>
      </c>
      <c r="E1536" s="28" t="s">
        <v>35</v>
      </c>
      <c r="F1536" s="5" t="s">
        <v>22</v>
      </c>
      <c r="G1536" s="6" t="s">
        <v>171</v>
      </c>
      <c r="H1536" s="6" t="s">
        <v>38</v>
      </c>
      <c r="I1536" s="6" t="s">
        <v>38</v>
      </c>
      <c r="J1536" s="8" t="s">
        <v>1362</v>
      </c>
      <c r="K1536" s="5" t="s">
        <v>1363</v>
      </c>
      <c r="L1536" s="7" t="s">
        <v>1364</v>
      </c>
      <c r="M1536" s="9">
        <v>58931</v>
      </c>
      <c r="N1536" s="5" t="s">
        <v>311</v>
      </c>
      <c r="O1536" s="31">
        <v>43711.5463001968</v>
      </c>
      <c r="P1536" s="32">
        <v>43711.547155706</v>
      </c>
      <c r="Q1536" s="28" t="s">
        <v>1651</v>
      </c>
      <c r="R1536" s="29" t="s">
        <v>38</v>
      </c>
      <c r="S1536" s="28" t="s">
        <v>127</v>
      </c>
      <c r="T1536" s="28" t="s">
        <v>1365</v>
      </c>
      <c r="U1536" s="5" t="s">
        <v>1366</v>
      </c>
      <c r="V1536" s="30" t="s">
        <v>5654</v>
      </c>
      <c r="W1536" s="7" t="s">
        <v>1655</v>
      </c>
      <c r="X1536" s="7" t="s">
        <v>40</v>
      </c>
      <c r="Y1536" s="5" t="s">
        <v>180</v>
      </c>
      <c r="Z1536" s="5" t="s">
        <v>1932</v>
      </c>
      <c r="AA1536" s="6" t="s">
        <v>38</v>
      </c>
      <c r="AB1536" s="6" t="s">
        <v>38</v>
      </c>
      <c r="AC1536" s="6" t="s">
        <v>38</v>
      </c>
      <c r="AD1536" s="6" t="s">
        <v>38</v>
      </c>
      <c r="AE1536" s="6" t="s">
        <v>38</v>
      </c>
    </row>
    <row r="1537">
      <c r="A1537" s="28" t="s">
        <v>1935</v>
      </c>
      <c r="B1537" s="6" t="s">
        <v>1934</v>
      </c>
      <c r="C1537" s="6" t="s">
        <v>1867</v>
      </c>
      <c r="D1537" s="7" t="s">
        <v>34</v>
      </c>
      <c r="E1537" s="28" t="s">
        <v>35</v>
      </c>
      <c r="F1537" s="5" t="s">
        <v>22</v>
      </c>
      <c r="G1537" s="6" t="s">
        <v>171</v>
      </c>
      <c r="H1537" s="6" t="s">
        <v>38</v>
      </c>
      <c r="I1537" s="6" t="s">
        <v>38</v>
      </c>
      <c r="J1537" s="8" t="s">
        <v>1362</v>
      </c>
      <c r="K1537" s="5" t="s">
        <v>1363</v>
      </c>
      <c r="L1537" s="7" t="s">
        <v>1364</v>
      </c>
      <c r="M1537" s="9">
        <v>59581</v>
      </c>
      <c r="N1537" s="5" t="s">
        <v>311</v>
      </c>
      <c r="O1537" s="31">
        <v>43711.5463127662</v>
      </c>
      <c r="P1537" s="32">
        <v>43711.5471557523</v>
      </c>
      <c r="Q1537" s="28" t="s">
        <v>1933</v>
      </c>
      <c r="R1537" s="29" t="s">
        <v>38</v>
      </c>
      <c r="S1537" s="28" t="s">
        <v>127</v>
      </c>
      <c r="T1537" s="28" t="s">
        <v>1365</v>
      </c>
      <c r="U1537" s="5" t="s">
        <v>1366</v>
      </c>
      <c r="V1537" s="28" t="s">
        <v>1367</v>
      </c>
      <c r="W1537" s="7" t="s">
        <v>1936</v>
      </c>
      <c r="X1537" s="7" t="s">
        <v>40</v>
      </c>
      <c r="Y1537" s="5" t="s">
        <v>180</v>
      </c>
      <c r="Z1537" s="5" t="s">
        <v>1369</v>
      </c>
      <c r="AA1537" s="6" t="s">
        <v>38</v>
      </c>
      <c r="AB1537" s="6" t="s">
        <v>38</v>
      </c>
      <c r="AC1537" s="6" t="s">
        <v>38</v>
      </c>
      <c r="AD1537" s="6" t="s">
        <v>38</v>
      </c>
      <c r="AE1537" s="6" t="s">
        <v>38</v>
      </c>
    </row>
    <row r="1538">
      <c r="A1538" s="28" t="s">
        <v>2162</v>
      </c>
      <c r="B1538" s="6" t="s">
        <v>2160</v>
      </c>
      <c r="C1538" s="6" t="s">
        <v>2161</v>
      </c>
      <c r="D1538" s="7" t="s">
        <v>34</v>
      </c>
      <c r="E1538" s="28" t="s">
        <v>35</v>
      </c>
      <c r="F1538" s="5" t="s">
        <v>22</v>
      </c>
      <c r="G1538" s="6" t="s">
        <v>171</v>
      </c>
      <c r="H1538" s="6" t="s">
        <v>38</v>
      </c>
      <c r="I1538" s="6" t="s">
        <v>38</v>
      </c>
      <c r="J1538" s="8" t="s">
        <v>1362</v>
      </c>
      <c r="K1538" s="5" t="s">
        <v>1363</v>
      </c>
      <c r="L1538" s="7" t="s">
        <v>1364</v>
      </c>
      <c r="M1538" s="9">
        <v>60101</v>
      </c>
      <c r="N1538" s="5" t="s">
        <v>311</v>
      </c>
      <c r="O1538" s="31">
        <v>43711.5463273148</v>
      </c>
      <c r="P1538" s="32">
        <v>43711.5471558218</v>
      </c>
      <c r="Q1538" s="28" t="s">
        <v>2159</v>
      </c>
      <c r="R1538" s="29" t="s">
        <v>38</v>
      </c>
      <c r="S1538" s="28" t="s">
        <v>127</v>
      </c>
      <c r="T1538" s="28" t="s">
        <v>1365</v>
      </c>
      <c r="U1538" s="5" t="s">
        <v>1366</v>
      </c>
      <c r="V1538" s="28" t="s">
        <v>1367</v>
      </c>
      <c r="W1538" s="7" t="s">
        <v>2163</v>
      </c>
      <c r="X1538" s="7" t="s">
        <v>40</v>
      </c>
      <c r="Y1538" s="5" t="s">
        <v>180</v>
      </c>
      <c r="Z1538" s="5" t="s">
        <v>1369</v>
      </c>
      <c r="AA1538" s="6" t="s">
        <v>38</v>
      </c>
      <c r="AB1538" s="6" t="s">
        <v>38</v>
      </c>
      <c r="AC1538" s="6" t="s">
        <v>38</v>
      </c>
      <c r="AD1538" s="6" t="s">
        <v>38</v>
      </c>
      <c r="AE1538" s="6" t="s">
        <v>38</v>
      </c>
    </row>
    <row r="1539">
      <c r="A1539" s="28" t="s">
        <v>2196</v>
      </c>
      <c r="B1539" s="6" t="s">
        <v>2194</v>
      </c>
      <c r="C1539" s="6" t="s">
        <v>2195</v>
      </c>
      <c r="D1539" s="7" t="s">
        <v>34</v>
      </c>
      <c r="E1539" s="28" t="s">
        <v>35</v>
      </c>
      <c r="F1539" s="5" t="s">
        <v>22</v>
      </c>
      <c r="G1539" s="6" t="s">
        <v>171</v>
      </c>
      <c r="H1539" s="6" t="s">
        <v>38</v>
      </c>
      <c r="I1539" s="6" t="s">
        <v>38</v>
      </c>
      <c r="J1539" s="8" t="s">
        <v>1362</v>
      </c>
      <c r="K1539" s="5" t="s">
        <v>1363</v>
      </c>
      <c r="L1539" s="7" t="s">
        <v>1364</v>
      </c>
      <c r="M1539" s="9">
        <v>60181</v>
      </c>
      <c r="N1539" s="5" t="s">
        <v>311</v>
      </c>
      <c r="O1539" s="31">
        <v>43711.5463685532</v>
      </c>
      <c r="P1539" s="32">
        <v>43711.5471558681</v>
      </c>
      <c r="Q1539" s="28" t="s">
        <v>2193</v>
      </c>
      <c r="R1539" s="29" t="s">
        <v>38</v>
      </c>
      <c r="S1539" s="28" t="s">
        <v>127</v>
      </c>
      <c r="T1539" s="28" t="s">
        <v>1365</v>
      </c>
      <c r="U1539" s="5" t="s">
        <v>1366</v>
      </c>
      <c r="V1539" s="30" t="s">
        <v>2197</v>
      </c>
      <c r="W1539" s="7" t="s">
        <v>2198</v>
      </c>
      <c r="X1539" s="7" t="s">
        <v>40</v>
      </c>
      <c r="Y1539" s="5" t="s">
        <v>180</v>
      </c>
      <c r="Z1539" s="5" t="s">
        <v>2205</v>
      </c>
      <c r="AA1539" s="6" t="s">
        <v>38</v>
      </c>
      <c r="AB1539" s="6" t="s">
        <v>38</v>
      </c>
      <c r="AC1539" s="6" t="s">
        <v>38</v>
      </c>
      <c r="AD1539" s="6" t="s">
        <v>38</v>
      </c>
      <c r="AE1539" s="6" t="s">
        <v>38</v>
      </c>
    </row>
    <row r="1540">
      <c r="A1540" s="28" t="s">
        <v>3962</v>
      </c>
      <c r="B1540" s="6" t="s">
        <v>3958</v>
      </c>
      <c r="C1540" s="6" t="s">
        <v>3959</v>
      </c>
      <c r="D1540" s="7" t="s">
        <v>34</v>
      </c>
      <c r="E1540" s="28" t="s">
        <v>35</v>
      </c>
      <c r="F1540" s="5" t="s">
        <v>22</v>
      </c>
      <c r="G1540" s="6" t="s">
        <v>171</v>
      </c>
      <c r="H1540" s="6" t="s">
        <v>38</v>
      </c>
      <c r="I1540" s="6" t="s">
        <v>38</v>
      </c>
      <c r="J1540" s="8" t="s">
        <v>1362</v>
      </c>
      <c r="K1540" s="5" t="s">
        <v>1363</v>
      </c>
      <c r="L1540" s="7" t="s">
        <v>1364</v>
      </c>
      <c r="M1540" s="9">
        <v>64931</v>
      </c>
      <c r="N1540" s="5" t="s">
        <v>311</v>
      </c>
      <c r="O1540" s="31">
        <v>43711.5464021991</v>
      </c>
      <c r="P1540" s="32">
        <v>43711.5471559028</v>
      </c>
      <c r="Q1540" s="28" t="s">
        <v>3957</v>
      </c>
      <c r="R1540" s="29" t="s">
        <v>38</v>
      </c>
      <c r="S1540" s="28" t="s">
        <v>127</v>
      </c>
      <c r="T1540" s="28" t="s">
        <v>1365</v>
      </c>
      <c r="U1540" s="5" t="s">
        <v>1366</v>
      </c>
      <c r="V1540" s="28" t="s">
        <v>1367</v>
      </c>
      <c r="W1540" s="7" t="s">
        <v>3963</v>
      </c>
      <c r="X1540" s="7" t="s">
        <v>40</v>
      </c>
      <c r="Y1540" s="5" t="s">
        <v>180</v>
      </c>
      <c r="Z1540" s="5" t="s">
        <v>1369</v>
      </c>
      <c r="AA1540" s="6" t="s">
        <v>38</v>
      </c>
      <c r="AB1540" s="6" t="s">
        <v>38</v>
      </c>
      <c r="AC1540" s="6" t="s">
        <v>38</v>
      </c>
      <c r="AD1540" s="6" t="s">
        <v>38</v>
      </c>
      <c r="AE1540" s="6" t="s">
        <v>38</v>
      </c>
    </row>
    <row r="1541">
      <c r="A1541" s="28" t="s">
        <v>4029</v>
      </c>
      <c r="B1541" s="6" t="s">
        <v>4028</v>
      </c>
      <c r="C1541" s="6" t="s">
        <v>3959</v>
      </c>
      <c r="D1541" s="7" t="s">
        <v>34</v>
      </c>
      <c r="E1541" s="28" t="s">
        <v>35</v>
      </c>
      <c r="F1541" s="5" t="s">
        <v>22</v>
      </c>
      <c r="G1541" s="6" t="s">
        <v>171</v>
      </c>
      <c r="H1541" s="6" t="s">
        <v>38</v>
      </c>
      <c r="I1541" s="6" t="s">
        <v>38</v>
      </c>
      <c r="J1541" s="8" t="s">
        <v>1362</v>
      </c>
      <c r="K1541" s="5" t="s">
        <v>1363</v>
      </c>
      <c r="L1541" s="7" t="s">
        <v>1364</v>
      </c>
      <c r="M1541" s="9">
        <v>65081</v>
      </c>
      <c r="N1541" s="5" t="s">
        <v>311</v>
      </c>
      <c r="O1541" s="31">
        <v>43711.5464281597</v>
      </c>
      <c r="P1541" s="32">
        <v>43711.5471559375</v>
      </c>
      <c r="Q1541" s="28" t="s">
        <v>4027</v>
      </c>
      <c r="R1541" s="29" t="s">
        <v>38</v>
      </c>
      <c r="S1541" s="28" t="s">
        <v>127</v>
      </c>
      <c r="T1541" s="28" t="s">
        <v>1365</v>
      </c>
      <c r="U1541" s="5" t="s">
        <v>1366</v>
      </c>
      <c r="V1541" s="28" t="s">
        <v>1930</v>
      </c>
      <c r="W1541" s="7" t="s">
        <v>4030</v>
      </c>
      <c r="X1541" s="7" t="s">
        <v>40</v>
      </c>
      <c r="Y1541" s="5" t="s">
        <v>180</v>
      </c>
      <c r="Z1541" s="5" t="s">
        <v>1932</v>
      </c>
      <c r="AA1541" s="6" t="s">
        <v>38</v>
      </c>
      <c r="AB1541" s="6" t="s">
        <v>38</v>
      </c>
      <c r="AC1541" s="6" t="s">
        <v>38</v>
      </c>
      <c r="AD1541" s="6" t="s">
        <v>38</v>
      </c>
      <c r="AE1541" s="6" t="s">
        <v>38</v>
      </c>
    </row>
    <row r="1542">
      <c r="A1542" s="28" t="s">
        <v>4033</v>
      </c>
      <c r="B1542" s="6" t="s">
        <v>4032</v>
      </c>
      <c r="C1542" s="6" t="s">
        <v>3959</v>
      </c>
      <c r="D1542" s="7" t="s">
        <v>34</v>
      </c>
      <c r="E1542" s="28" t="s">
        <v>35</v>
      </c>
      <c r="F1542" s="5" t="s">
        <v>22</v>
      </c>
      <c r="G1542" s="6" t="s">
        <v>171</v>
      </c>
      <c r="H1542" s="6" t="s">
        <v>38</v>
      </c>
      <c r="I1542" s="6" t="s">
        <v>38</v>
      </c>
      <c r="J1542" s="8" t="s">
        <v>1362</v>
      </c>
      <c r="K1542" s="5" t="s">
        <v>1363</v>
      </c>
      <c r="L1542" s="7" t="s">
        <v>1364</v>
      </c>
      <c r="M1542" s="9">
        <v>65091</v>
      </c>
      <c r="N1542" s="5" t="s">
        <v>311</v>
      </c>
      <c r="O1542" s="31">
        <v>43711.5465684028</v>
      </c>
      <c r="P1542" s="32">
        <v>43711.5471559838</v>
      </c>
      <c r="Q1542" s="28" t="s">
        <v>4031</v>
      </c>
      <c r="R1542" s="29" t="s">
        <v>38</v>
      </c>
      <c r="S1542" s="28" t="s">
        <v>127</v>
      </c>
      <c r="T1542" s="28" t="s">
        <v>1365</v>
      </c>
      <c r="U1542" s="5" t="s">
        <v>1366</v>
      </c>
      <c r="V1542" s="28" t="s">
        <v>1367</v>
      </c>
      <c r="W1542" s="7" t="s">
        <v>4034</v>
      </c>
      <c r="X1542" s="7" t="s">
        <v>40</v>
      </c>
      <c r="Y1542" s="5" t="s">
        <v>180</v>
      </c>
      <c r="Z1542" s="5" t="s">
        <v>1369</v>
      </c>
      <c r="AA1542" s="6" t="s">
        <v>38</v>
      </c>
      <c r="AB1542" s="6" t="s">
        <v>38</v>
      </c>
      <c r="AC1542" s="6" t="s">
        <v>38</v>
      </c>
      <c r="AD1542" s="6" t="s">
        <v>38</v>
      </c>
      <c r="AE1542" s="6" t="s">
        <v>38</v>
      </c>
    </row>
    <row r="1543">
      <c r="A1543" s="28" t="s">
        <v>4037</v>
      </c>
      <c r="B1543" s="6" t="s">
        <v>4036</v>
      </c>
      <c r="C1543" s="6" t="s">
        <v>3959</v>
      </c>
      <c r="D1543" s="7" t="s">
        <v>34</v>
      </c>
      <c r="E1543" s="28" t="s">
        <v>35</v>
      </c>
      <c r="F1543" s="5" t="s">
        <v>22</v>
      </c>
      <c r="G1543" s="6" t="s">
        <v>171</v>
      </c>
      <c r="H1543" s="6" t="s">
        <v>38</v>
      </c>
      <c r="I1543" s="6" t="s">
        <v>38</v>
      </c>
      <c r="J1543" s="8" t="s">
        <v>1362</v>
      </c>
      <c r="K1543" s="5" t="s">
        <v>1363</v>
      </c>
      <c r="L1543" s="7" t="s">
        <v>1364</v>
      </c>
      <c r="M1543" s="9">
        <v>65101</v>
      </c>
      <c r="N1543" s="5" t="s">
        <v>311</v>
      </c>
      <c r="O1543" s="31">
        <v>43711.546581169</v>
      </c>
      <c r="P1543" s="32">
        <v>43711.5471560532</v>
      </c>
      <c r="Q1543" s="28" t="s">
        <v>4035</v>
      </c>
      <c r="R1543" s="29" t="s">
        <v>38</v>
      </c>
      <c r="S1543" s="28" t="s">
        <v>127</v>
      </c>
      <c r="T1543" s="28" t="s">
        <v>1365</v>
      </c>
      <c r="U1543" s="5" t="s">
        <v>1366</v>
      </c>
      <c r="V1543" s="28" t="s">
        <v>1367</v>
      </c>
      <c r="W1543" s="7" t="s">
        <v>4038</v>
      </c>
      <c r="X1543" s="7" t="s">
        <v>40</v>
      </c>
      <c r="Y1543" s="5" t="s">
        <v>180</v>
      </c>
      <c r="Z1543" s="5" t="s">
        <v>1369</v>
      </c>
      <c r="AA1543" s="6" t="s">
        <v>38</v>
      </c>
      <c r="AB1543" s="6" t="s">
        <v>38</v>
      </c>
      <c r="AC1543" s="6" t="s">
        <v>38</v>
      </c>
      <c r="AD1543" s="6" t="s">
        <v>38</v>
      </c>
      <c r="AE1543" s="6" t="s">
        <v>38</v>
      </c>
    </row>
    <row r="1544">
      <c r="A1544" s="28" t="s">
        <v>4041</v>
      </c>
      <c r="B1544" s="6" t="s">
        <v>4040</v>
      </c>
      <c r="C1544" s="6" t="s">
        <v>3959</v>
      </c>
      <c r="D1544" s="7" t="s">
        <v>34</v>
      </c>
      <c r="E1544" s="28" t="s">
        <v>35</v>
      </c>
      <c r="F1544" s="5" t="s">
        <v>22</v>
      </c>
      <c r="G1544" s="6" t="s">
        <v>171</v>
      </c>
      <c r="H1544" s="6" t="s">
        <v>38</v>
      </c>
      <c r="I1544" s="6" t="s">
        <v>38</v>
      </c>
      <c r="J1544" s="8" t="s">
        <v>1362</v>
      </c>
      <c r="K1544" s="5" t="s">
        <v>1363</v>
      </c>
      <c r="L1544" s="7" t="s">
        <v>1364</v>
      </c>
      <c r="M1544" s="9">
        <v>65111</v>
      </c>
      <c r="N1544" s="5" t="s">
        <v>311</v>
      </c>
      <c r="O1544" s="31">
        <v>43711.5465944792</v>
      </c>
      <c r="P1544" s="32">
        <v>43711.5471560995</v>
      </c>
      <c r="Q1544" s="28" t="s">
        <v>4039</v>
      </c>
      <c r="R1544" s="29" t="s">
        <v>38</v>
      </c>
      <c r="S1544" s="28" t="s">
        <v>127</v>
      </c>
      <c r="T1544" s="28" t="s">
        <v>1365</v>
      </c>
      <c r="U1544" s="5" t="s">
        <v>1366</v>
      </c>
      <c r="V1544" s="28" t="s">
        <v>1367</v>
      </c>
      <c r="W1544" s="7" t="s">
        <v>4042</v>
      </c>
      <c r="X1544" s="7" t="s">
        <v>40</v>
      </c>
      <c r="Y1544" s="5" t="s">
        <v>180</v>
      </c>
      <c r="Z1544" s="5" t="s">
        <v>1369</v>
      </c>
      <c r="AA1544" s="6" t="s">
        <v>38</v>
      </c>
      <c r="AB1544" s="6" t="s">
        <v>38</v>
      </c>
      <c r="AC1544" s="6" t="s">
        <v>38</v>
      </c>
      <c r="AD1544" s="6" t="s">
        <v>38</v>
      </c>
      <c r="AE1544" s="6" t="s">
        <v>38</v>
      </c>
    </row>
    <row r="1545">
      <c r="A1545" s="28" t="s">
        <v>4045</v>
      </c>
      <c r="B1545" s="6" t="s">
        <v>4044</v>
      </c>
      <c r="C1545" s="6" t="s">
        <v>3959</v>
      </c>
      <c r="D1545" s="7" t="s">
        <v>34</v>
      </c>
      <c r="E1545" s="28" t="s">
        <v>35</v>
      </c>
      <c r="F1545" s="5" t="s">
        <v>22</v>
      </c>
      <c r="G1545" s="6" t="s">
        <v>171</v>
      </c>
      <c r="H1545" s="6" t="s">
        <v>38</v>
      </c>
      <c r="I1545" s="6" t="s">
        <v>38</v>
      </c>
      <c r="J1545" s="8" t="s">
        <v>1362</v>
      </c>
      <c r="K1545" s="5" t="s">
        <v>1363</v>
      </c>
      <c r="L1545" s="7" t="s">
        <v>1364</v>
      </c>
      <c r="M1545" s="9">
        <v>65121</v>
      </c>
      <c r="N1545" s="5" t="s">
        <v>311</v>
      </c>
      <c r="O1545" s="31">
        <v>43711.5466164005</v>
      </c>
      <c r="P1545" s="32">
        <v>43711.5471561343</v>
      </c>
      <c r="Q1545" s="28" t="s">
        <v>4043</v>
      </c>
      <c r="R1545" s="29" t="s">
        <v>38</v>
      </c>
      <c r="S1545" s="28" t="s">
        <v>127</v>
      </c>
      <c r="T1545" s="28" t="s">
        <v>1365</v>
      </c>
      <c r="U1545" s="5" t="s">
        <v>1366</v>
      </c>
      <c r="V1545" s="28" t="s">
        <v>1367</v>
      </c>
      <c r="W1545" s="7" t="s">
        <v>4046</v>
      </c>
      <c r="X1545" s="7" t="s">
        <v>40</v>
      </c>
      <c r="Y1545" s="5" t="s">
        <v>180</v>
      </c>
      <c r="Z1545" s="5" t="s">
        <v>1369</v>
      </c>
      <c r="AA1545" s="6" t="s">
        <v>38</v>
      </c>
      <c r="AB1545" s="6" t="s">
        <v>38</v>
      </c>
      <c r="AC1545" s="6" t="s">
        <v>38</v>
      </c>
      <c r="AD1545" s="6" t="s">
        <v>38</v>
      </c>
      <c r="AE1545" s="6" t="s">
        <v>38</v>
      </c>
    </row>
    <row r="1546">
      <c r="A1546" s="28" t="s">
        <v>2173</v>
      </c>
      <c r="B1546" s="6" t="s">
        <v>2172</v>
      </c>
      <c r="C1546" s="6" t="s">
        <v>2166</v>
      </c>
      <c r="D1546" s="7" t="s">
        <v>34</v>
      </c>
      <c r="E1546" s="28" t="s">
        <v>35</v>
      </c>
      <c r="F1546" s="5" t="s">
        <v>22</v>
      </c>
      <c r="G1546" s="6" t="s">
        <v>171</v>
      </c>
      <c r="H1546" s="6" t="s">
        <v>38</v>
      </c>
      <c r="I1546" s="6" t="s">
        <v>38</v>
      </c>
      <c r="J1546" s="8" t="s">
        <v>1663</v>
      </c>
      <c r="K1546" s="5" t="s">
        <v>1664</v>
      </c>
      <c r="L1546" s="7" t="s">
        <v>1665</v>
      </c>
      <c r="M1546" s="9">
        <v>60131</v>
      </c>
      <c r="N1546" s="5" t="s">
        <v>311</v>
      </c>
      <c r="O1546" s="31">
        <v>43711.5466314468</v>
      </c>
      <c r="P1546" s="32">
        <v>43711.547156169</v>
      </c>
      <c r="Q1546" s="28" t="s">
        <v>2171</v>
      </c>
      <c r="R1546" s="29" t="s">
        <v>38</v>
      </c>
      <c r="S1546" s="28" t="s">
        <v>127</v>
      </c>
      <c r="T1546" s="28" t="s">
        <v>1667</v>
      </c>
      <c r="U1546" s="5" t="s">
        <v>1668</v>
      </c>
      <c r="V1546" s="28" t="s">
        <v>1367</v>
      </c>
      <c r="W1546" s="7" t="s">
        <v>514</v>
      </c>
      <c r="X1546" s="7" t="s">
        <v>40</v>
      </c>
      <c r="Y1546" s="5" t="s">
        <v>180</v>
      </c>
      <c r="Z1546" s="5" t="s">
        <v>1369</v>
      </c>
      <c r="AA1546" s="6" t="s">
        <v>38</v>
      </c>
      <c r="AB1546" s="6" t="s">
        <v>38</v>
      </c>
      <c r="AC1546" s="6" t="s">
        <v>38</v>
      </c>
      <c r="AD1546" s="6" t="s">
        <v>38</v>
      </c>
      <c r="AE1546" s="6" t="s">
        <v>38</v>
      </c>
    </row>
    <row r="1547">
      <c r="A1547" s="28" t="s">
        <v>4058</v>
      </c>
      <c r="B1547" s="6" t="s">
        <v>4057</v>
      </c>
      <c r="C1547" s="6" t="s">
        <v>3959</v>
      </c>
      <c r="D1547" s="7" t="s">
        <v>34</v>
      </c>
      <c r="E1547" s="28" t="s">
        <v>35</v>
      </c>
      <c r="F1547" s="5" t="s">
        <v>22</v>
      </c>
      <c r="G1547" s="6" t="s">
        <v>171</v>
      </c>
      <c r="H1547" s="6" t="s">
        <v>38</v>
      </c>
      <c r="I1547" s="6" t="s">
        <v>38</v>
      </c>
      <c r="J1547" s="8" t="s">
        <v>1663</v>
      </c>
      <c r="K1547" s="5" t="s">
        <v>1664</v>
      </c>
      <c r="L1547" s="7" t="s">
        <v>1665</v>
      </c>
      <c r="M1547" s="9">
        <v>65161</v>
      </c>
      <c r="N1547" s="5" t="s">
        <v>311</v>
      </c>
      <c r="O1547" s="31">
        <v>43711.5466426736</v>
      </c>
      <c r="P1547" s="32">
        <v>43711.5471562153</v>
      </c>
      <c r="Q1547" s="28" t="s">
        <v>4056</v>
      </c>
      <c r="R1547" s="29" t="s">
        <v>38</v>
      </c>
      <c r="S1547" s="28" t="s">
        <v>127</v>
      </c>
      <c r="T1547" s="28" t="s">
        <v>1667</v>
      </c>
      <c r="U1547" s="5" t="s">
        <v>1668</v>
      </c>
      <c r="V1547" s="28" t="s">
        <v>1367</v>
      </c>
      <c r="W1547" s="7" t="s">
        <v>517</v>
      </c>
      <c r="X1547" s="7" t="s">
        <v>40</v>
      </c>
      <c r="Y1547" s="5" t="s">
        <v>180</v>
      </c>
      <c r="Z1547" s="5" t="s">
        <v>1369</v>
      </c>
      <c r="AA1547" s="6" t="s">
        <v>38</v>
      </c>
      <c r="AB1547" s="6" t="s">
        <v>38</v>
      </c>
      <c r="AC1547" s="6" t="s">
        <v>38</v>
      </c>
      <c r="AD1547" s="6" t="s">
        <v>38</v>
      </c>
      <c r="AE1547" s="6" t="s">
        <v>38</v>
      </c>
    </row>
    <row r="1548">
      <c r="A1548" s="28" t="s">
        <v>1666</v>
      </c>
      <c r="B1548" s="6" t="s">
        <v>1662</v>
      </c>
      <c r="C1548" s="6" t="s">
        <v>168</v>
      </c>
      <c r="D1548" s="7" t="s">
        <v>34</v>
      </c>
      <c r="E1548" s="28" t="s">
        <v>35</v>
      </c>
      <c r="F1548" s="5" t="s">
        <v>22</v>
      </c>
      <c r="G1548" s="6" t="s">
        <v>171</v>
      </c>
      <c r="H1548" s="6" t="s">
        <v>38</v>
      </c>
      <c r="I1548" s="6" t="s">
        <v>38</v>
      </c>
      <c r="J1548" s="8" t="s">
        <v>1663</v>
      </c>
      <c r="K1548" s="5" t="s">
        <v>1664</v>
      </c>
      <c r="L1548" s="7" t="s">
        <v>1665</v>
      </c>
      <c r="M1548" s="9">
        <v>58961</v>
      </c>
      <c r="N1548" s="5" t="s">
        <v>311</v>
      </c>
      <c r="O1548" s="31">
        <v>43711.5467667477</v>
      </c>
      <c r="P1548" s="32">
        <v>43711.54715625</v>
      </c>
      <c r="Q1548" s="28" t="s">
        <v>1661</v>
      </c>
      <c r="R1548" s="29" t="s">
        <v>38</v>
      </c>
      <c r="S1548" s="28" t="s">
        <v>127</v>
      </c>
      <c r="T1548" s="28" t="s">
        <v>1667</v>
      </c>
      <c r="U1548" s="5" t="s">
        <v>1668</v>
      </c>
      <c r="V1548" s="28" t="s">
        <v>1367</v>
      </c>
      <c r="W1548" s="7" t="s">
        <v>508</v>
      </c>
      <c r="X1548" s="7" t="s">
        <v>40</v>
      </c>
      <c r="Y1548" s="5" t="s">
        <v>180</v>
      </c>
      <c r="Z1548" s="5" t="s">
        <v>1369</v>
      </c>
      <c r="AA1548" s="6" t="s">
        <v>38</v>
      </c>
      <c r="AB1548" s="6" t="s">
        <v>38</v>
      </c>
      <c r="AC1548" s="6" t="s">
        <v>38</v>
      </c>
      <c r="AD1548" s="6" t="s">
        <v>38</v>
      </c>
      <c r="AE1548" s="6" t="s">
        <v>38</v>
      </c>
    </row>
    <row r="1549">
      <c r="A1549" s="28" t="s">
        <v>2264</v>
      </c>
      <c r="B1549" s="6" t="s">
        <v>2263</v>
      </c>
      <c r="C1549" s="6" t="s">
        <v>168</v>
      </c>
      <c r="D1549" s="7" t="s">
        <v>34</v>
      </c>
      <c r="E1549" s="28" t="s">
        <v>35</v>
      </c>
      <c r="F1549" s="5" t="s">
        <v>22</v>
      </c>
      <c r="G1549" s="6" t="s">
        <v>171</v>
      </c>
      <c r="H1549" s="6" t="s">
        <v>38</v>
      </c>
      <c r="I1549" s="6" t="s">
        <v>38</v>
      </c>
      <c r="J1549" s="8" t="s">
        <v>1647</v>
      </c>
      <c r="K1549" s="5" t="s">
        <v>1648</v>
      </c>
      <c r="L1549" s="7" t="s">
        <v>1364</v>
      </c>
      <c r="M1549" s="9">
        <v>60321</v>
      </c>
      <c r="N1549" s="5" t="s">
        <v>71</v>
      </c>
      <c r="O1549" s="31">
        <v>43711.5467822917</v>
      </c>
      <c r="P1549" s="32">
        <v>43711.5471564005</v>
      </c>
      <c r="Q1549" s="28" t="s">
        <v>2262</v>
      </c>
      <c r="R1549" s="29" t="s">
        <v>38</v>
      </c>
      <c r="S1549" s="28" t="s">
        <v>127</v>
      </c>
      <c r="T1549" s="28" t="s">
        <v>1365</v>
      </c>
      <c r="U1549" s="5" t="s">
        <v>1366</v>
      </c>
      <c r="V1549" s="28" t="s">
        <v>128</v>
      </c>
      <c r="W1549" s="7" t="s">
        <v>2265</v>
      </c>
      <c r="X1549" s="7" t="s">
        <v>40</v>
      </c>
      <c r="Y1549" s="5" t="s">
        <v>180</v>
      </c>
      <c r="Z1549" s="5" t="s">
        <v>38</v>
      </c>
      <c r="AA1549" s="6" t="s">
        <v>38</v>
      </c>
      <c r="AB1549" s="6" t="s">
        <v>38</v>
      </c>
      <c r="AC1549" s="6" t="s">
        <v>38</v>
      </c>
      <c r="AD1549" s="6" t="s">
        <v>38</v>
      </c>
      <c r="AE1549" s="6" t="s">
        <v>38</v>
      </c>
    </row>
    <row r="1550">
      <c r="A1550" s="28" t="s">
        <v>2268</v>
      </c>
      <c r="B1550" s="6" t="s">
        <v>2267</v>
      </c>
      <c r="C1550" s="6" t="s">
        <v>168</v>
      </c>
      <c r="D1550" s="7" t="s">
        <v>34</v>
      </c>
      <c r="E1550" s="28" t="s">
        <v>35</v>
      </c>
      <c r="F1550" s="5" t="s">
        <v>22</v>
      </c>
      <c r="G1550" s="6" t="s">
        <v>171</v>
      </c>
      <c r="H1550" s="6" t="s">
        <v>38</v>
      </c>
      <c r="I1550" s="6" t="s">
        <v>38</v>
      </c>
      <c r="J1550" s="8" t="s">
        <v>1647</v>
      </c>
      <c r="K1550" s="5" t="s">
        <v>1648</v>
      </c>
      <c r="L1550" s="7" t="s">
        <v>1364</v>
      </c>
      <c r="M1550" s="9">
        <v>60331</v>
      </c>
      <c r="N1550" s="5" t="s">
        <v>311</v>
      </c>
      <c r="O1550" s="31">
        <v>43711.5467931366</v>
      </c>
      <c r="P1550" s="32">
        <v>43711.5471564468</v>
      </c>
      <c r="Q1550" s="28" t="s">
        <v>2266</v>
      </c>
      <c r="R1550" s="29" t="s">
        <v>38</v>
      </c>
      <c r="S1550" s="28" t="s">
        <v>127</v>
      </c>
      <c r="T1550" s="28" t="s">
        <v>1365</v>
      </c>
      <c r="U1550" s="5" t="s">
        <v>1366</v>
      </c>
      <c r="V1550" s="28" t="s">
        <v>128</v>
      </c>
      <c r="W1550" s="7" t="s">
        <v>2269</v>
      </c>
      <c r="X1550" s="7" t="s">
        <v>40</v>
      </c>
      <c r="Y1550" s="5" t="s">
        <v>180</v>
      </c>
      <c r="Z1550" s="5" t="s">
        <v>1650</v>
      </c>
      <c r="AA1550" s="6" t="s">
        <v>38</v>
      </c>
      <c r="AB1550" s="6" t="s">
        <v>38</v>
      </c>
      <c r="AC1550" s="6" t="s">
        <v>38</v>
      </c>
      <c r="AD1550" s="6" t="s">
        <v>38</v>
      </c>
      <c r="AE1550" s="6" t="s">
        <v>38</v>
      </c>
    </row>
    <row r="1551">
      <c r="A1551" s="28" t="s">
        <v>5655</v>
      </c>
      <c r="B1551" s="6" t="s">
        <v>5656</v>
      </c>
      <c r="C1551" s="6" t="s">
        <v>5657</v>
      </c>
      <c r="D1551" s="7" t="s">
        <v>34</v>
      </c>
      <c r="E1551" s="28" t="s">
        <v>35</v>
      </c>
      <c r="F1551" s="5" t="s">
        <v>22</v>
      </c>
      <c r="G1551" s="6" t="s">
        <v>171</v>
      </c>
      <c r="H1551" s="6" t="s">
        <v>38</v>
      </c>
      <c r="I1551" s="6" t="s">
        <v>38</v>
      </c>
      <c r="J1551" s="8" t="s">
        <v>1362</v>
      </c>
      <c r="K1551" s="5" t="s">
        <v>1363</v>
      </c>
      <c r="L1551" s="7" t="s">
        <v>1364</v>
      </c>
      <c r="M1551" s="9">
        <v>705000</v>
      </c>
      <c r="N1551" s="5" t="s">
        <v>311</v>
      </c>
      <c r="O1551" s="31">
        <v>43711.5468081019</v>
      </c>
      <c r="P1551" s="32">
        <v>43711.5471564468</v>
      </c>
      <c r="Q1551" s="28" t="s">
        <v>38</v>
      </c>
      <c r="R1551" s="29" t="s">
        <v>38</v>
      </c>
      <c r="S1551" s="28" t="s">
        <v>127</v>
      </c>
      <c r="T1551" s="28" t="s">
        <v>1365</v>
      </c>
      <c r="U1551" s="5" t="s">
        <v>1366</v>
      </c>
      <c r="V1551" s="28" t="s">
        <v>1367</v>
      </c>
      <c r="W1551" s="7" t="s">
        <v>5658</v>
      </c>
      <c r="X1551" s="7" t="s">
        <v>38</v>
      </c>
      <c r="Y1551" s="5" t="s">
        <v>180</v>
      </c>
      <c r="Z1551" s="5" t="s">
        <v>1369</v>
      </c>
      <c r="AA1551" s="6" t="s">
        <v>38</v>
      </c>
      <c r="AB1551" s="6" t="s">
        <v>38</v>
      </c>
      <c r="AC1551" s="6" t="s">
        <v>38</v>
      </c>
      <c r="AD1551" s="6" t="s">
        <v>38</v>
      </c>
      <c r="AE1551" s="6" t="s">
        <v>38</v>
      </c>
    </row>
    <row r="1552">
      <c r="A1552" s="28" t="s">
        <v>2928</v>
      </c>
      <c r="B1552" s="6" t="s">
        <v>2927</v>
      </c>
      <c r="C1552" s="6" t="s">
        <v>1867</v>
      </c>
      <c r="D1552" s="7" t="s">
        <v>34</v>
      </c>
      <c r="E1552" s="28" t="s">
        <v>35</v>
      </c>
      <c r="F1552" s="5" t="s">
        <v>22</v>
      </c>
      <c r="G1552" s="6" t="s">
        <v>171</v>
      </c>
      <c r="H1552" s="6" t="s">
        <v>38</v>
      </c>
      <c r="I1552" s="6" t="s">
        <v>38</v>
      </c>
      <c r="J1552" s="8" t="s">
        <v>1145</v>
      </c>
      <c r="K1552" s="5" t="s">
        <v>1146</v>
      </c>
      <c r="L1552" s="7" t="s">
        <v>1147</v>
      </c>
      <c r="M1552" s="9">
        <v>62021</v>
      </c>
      <c r="N1552" s="5" t="s">
        <v>311</v>
      </c>
      <c r="O1552" s="31">
        <v>43711.546846331</v>
      </c>
      <c r="P1552" s="32">
        <v>43711.5471565162</v>
      </c>
      <c r="Q1552" s="28" t="s">
        <v>2926</v>
      </c>
      <c r="R1552" s="29" t="s">
        <v>38</v>
      </c>
      <c r="S1552" s="28" t="s">
        <v>176</v>
      </c>
      <c r="T1552" s="28" t="s">
        <v>634</v>
      </c>
      <c r="U1552" s="5" t="s">
        <v>178</v>
      </c>
      <c r="V1552" s="28" t="s">
        <v>128</v>
      </c>
      <c r="W1552" s="7" t="s">
        <v>2929</v>
      </c>
      <c r="X1552" s="7" t="s">
        <v>40</v>
      </c>
      <c r="Y1552" s="5" t="s">
        <v>180</v>
      </c>
      <c r="Z1552" s="5" t="s">
        <v>659</v>
      </c>
      <c r="AA1552" s="6" t="s">
        <v>38</v>
      </c>
      <c r="AB1552" s="6" t="s">
        <v>38</v>
      </c>
      <c r="AC1552" s="6" t="s">
        <v>38</v>
      </c>
      <c r="AD1552" s="6" t="s">
        <v>38</v>
      </c>
      <c r="AE1552" s="6" t="s">
        <v>38</v>
      </c>
    </row>
    <row r="1553">
      <c r="A1553" s="28" t="s">
        <v>2360</v>
      </c>
      <c r="B1553" s="6" t="s">
        <v>2359</v>
      </c>
      <c r="C1553" s="6" t="s">
        <v>2336</v>
      </c>
      <c r="D1553" s="7" t="s">
        <v>34</v>
      </c>
      <c r="E1553" s="28" t="s">
        <v>35</v>
      </c>
      <c r="F1553" s="5" t="s">
        <v>22</v>
      </c>
      <c r="G1553" s="6" t="s">
        <v>171</v>
      </c>
      <c r="H1553" s="6" t="s">
        <v>38</v>
      </c>
      <c r="I1553" s="6" t="s">
        <v>38</v>
      </c>
      <c r="J1553" s="8" t="s">
        <v>680</v>
      </c>
      <c r="K1553" s="5" t="s">
        <v>681</v>
      </c>
      <c r="L1553" s="7" t="s">
        <v>682</v>
      </c>
      <c r="M1553" s="9">
        <v>60541</v>
      </c>
      <c r="N1553" s="5" t="s">
        <v>311</v>
      </c>
      <c r="O1553" s="31">
        <v>43711.5468579051</v>
      </c>
      <c r="P1553" s="32">
        <v>43711.5471565625</v>
      </c>
      <c r="Q1553" s="28" t="s">
        <v>2358</v>
      </c>
      <c r="R1553" s="29" t="s">
        <v>38</v>
      </c>
      <c r="S1553" s="28" t="s">
        <v>176</v>
      </c>
      <c r="T1553" s="28" t="s">
        <v>634</v>
      </c>
      <c r="U1553" s="5" t="s">
        <v>178</v>
      </c>
      <c r="V1553" s="28" t="s">
        <v>128</v>
      </c>
      <c r="W1553" s="7" t="s">
        <v>2361</v>
      </c>
      <c r="X1553" s="7" t="s">
        <v>40</v>
      </c>
      <c r="Y1553" s="5" t="s">
        <v>180</v>
      </c>
      <c r="Z1553" s="5" t="s">
        <v>659</v>
      </c>
      <c r="AA1553" s="6" t="s">
        <v>38</v>
      </c>
      <c r="AB1553" s="6" t="s">
        <v>38</v>
      </c>
      <c r="AC1553" s="6" t="s">
        <v>38</v>
      </c>
      <c r="AD1553" s="6" t="s">
        <v>38</v>
      </c>
      <c r="AE1553" s="6" t="s">
        <v>38</v>
      </c>
    </row>
    <row r="1554">
      <c r="A1554" s="28" t="s">
        <v>2571</v>
      </c>
      <c r="B1554" s="6" t="s">
        <v>2569</v>
      </c>
      <c r="C1554" s="6" t="s">
        <v>2570</v>
      </c>
      <c r="D1554" s="7" t="s">
        <v>34</v>
      </c>
      <c r="E1554" s="28" t="s">
        <v>35</v>
      </c>
      <c r="F1554" s="5" t="s">
        <v>22</v>
      </c>
      <c r="G1554" s="6" t="s">
        <v>171</v>
      </c>
      <c r="H1554" s="6" t="s">
        <v>38</v>
      </c>
      <c r="I1554" s="6" t="s">
        <v>38</v>
      </c>
      <c r="J1554" s="8" t="s">
        <v>680</v>
      </c>
      <c r="K1554" s="5" t="s">
        <v>681</v>
      </c>
      <c r="L1554" s="7" t="s">
        <v>682</v>
      </c>
      <c r="M1554" s="9">
        <v>61061</v>
      </c>
      <c r="N1554" s="5" t="s">
        <v>311</v>
      </c>
      <c r="O1554" s="31">
        <v>43711.5469764236</v>
      </c>
      <c r="P1554" s="32">
        <v>43711.5471565972</v>
      </c>
      <c r="Q1554" s="28" t="s">
        <v>2568</v>
      </c>
      <c r="R1554" s="29" t="s">
        <v>38</v>
      </c>
      <c r="S1554" s="28" t="s">
        <v>176</v>
      </c>
      <c r="T1554" s="28" t="s">
        <v>634</v>
      </c>
      <c r="U1554" s="5" t="s">
        <v>178</v>
      </c>
      <c r="V1554" s="28" t="s">
        <v>128</v>
      </c>
      <c r="W1554" s="7" t="s">
        <v>2572</v>
      </c>
      <c r="X1554" s="7" t="s">
        <v>40</v>
      </c>
      <c r="Y1554" s="5" t="s">
        <v>180</v>
      </c>
      <c r="Z1554" s="5" t="s">
        <v>659</v>
      </c>
      <c r="AA1554" s="6" t="s">
        <v>38</v>
      </c>
      <c r="AB1554" s="6" t="s">
        <v>38</v>
      </c>
      <c r="AC1554" s="6" t="s">
        <v>38</v>
      </c>
      <c r="AD1554" s="6" t="s">
        <v>38</v>
      </c>
      <c r="AE1554" s="6" t="s">
        <v>38</v>
      </c>
    </row>
    <row r="1555">
      <c r="A1555" s="28" t="s">
        <v>2999</v>
      </c>
      <c r="B1555" s="6" t="s">
        <v>2998</v>
      </c>
      <c r="C1555" s="6" t="s">
        <v>2336</v>
      </c>
      <c r="D1555" s="7" t="s">
        <v>34</v>
      </c>
      <c r="E1555" s="28" t="s">
        <v>35</v>
      </c>
      <c r="F1555" s="5" t="s">
        <v>22</v>
      </c>
      <c r="G1555" s="6" t="s">
        <v>171</v>
      </c>
      <c r="H1555" s="6" t="s">
        <v>38</v>
      </c>
      <c r="I1555" s="6" t="s">
        <v>38</v>
      </c>
      <c r="J1555" s="8" t="s">
        <v>680</v>
      </c>
      <c r="K1555" s="5" t="s">
        <v>681</v>
      </c>
      <c r="L1555" s="7" t="s">
        <v>682</v>
      </c>
      <c r="M1555" s="9">
        <v>62191</v>
      </c>
      <c r="N1555" s="5" t="s">
        <v>311</v>
      </c>
      <c r="O1555" s="31">
        <v>43711.5469893519</v>
      </c>
      <c r="P1555" s="32">
        <v>43711.5471566319</v>
      </c>
      <c r="Q1555" s="28" t="s">
        <v>2997</v>
      </c>
      <c r="R1555" s="29" t="s">
        <v>38</v>
      </c>
      <c r="S1555" s="28" t="s">
        <v>176</v>
      </c>
      <c r="T1555" s="28" t="s">
        <v>634</v>
      </c>
      <c r="U1555" s="5" t="s">
        <v>178</v>
      </c>
      <c r="V1555" s="28" t="s">
        <v>128</v>
      </c>
      <c r="W1555" s="7" t="s">
        <v>3000</v>
      </c>
      <c r="X1555" s="7" t="s">
        <v>40</v>
      </c>
      <c r="Y1555" s="5" t="s">
        <v>180</v>
      </c>
      <c r="Z1555" s="5" t="s">
        <v>659</v>
      </c>
      <c r="AA1555" s="6" t="s">
        <v>38</v>
      </c>
      <c r="AB1555" s="6" t="s">
        <v>38</v>
      </c>
      <c r="AC1555" s="6" t="s">
        <v>38</v>
      </c>
      <c r="AD1555" s="6" t="s">
        <v>38</v>
      </c>
      <c r="AE1555" s="6" t="s">
        <v>38</v>
      </c>
    </row>
    <row r="1556">
      <c r="A1556" s="28" t="s">
        <v>3003</v>
      </c>
      <c r="B1556" s="6" t="s">
        <v>3002</v>
      </c>
      <c r="C1556" s="6" t="s">
        <v>2336</v>
      </c>
      <c r="D1556" s="7" t="s">
        <v>34</v>
      </c>
      <c r="E1556" s="28" t="s">
        <v>35</v>
      </c>
      <c r="F1556" s="5" t="s">
        <v>22</v>
      </c>
      <c r="G1556" s="6" t="s">
        <v>171</v>
      </c>
      <c r="H1556" s="6" t="s">
        <v>38</v>
      </c>
      <c r="I1556" s="6" t="s">
        <v>38</v>
      </c>
      <c r="J1556" s="8" t="s">
        <v>680</v>
      </c>
      <c r="K1556" s="5" t="s">
        <v>681</v>
      </c>
      <c r="L1556" s="7" t="s">
        <v>682</v>
      </c>
      <c r="M1556" s="9">
        <v>62201</v>
      </c>
      <c r="N1556" s="5" t="s">
        <v>311</v>
      </c>
      <c r="O1556" s="31">
        <v>43711.5469998495</v>
      </c>
      <c r="P1556" s="32">
        <v>43711.5471566782</v>
      </c>
      <c r="Q1556" s="28" t="s">
        <v>3001</v>
      </c>
      <c r="R1556" s="29" t="s">
        <v>38</v>
      </c>
      <c r="S1556" s="28" t="s">
        <v>176</v>
      </c>
      <c r="T1556" s="28" t="s">
        <v>634</v>
      </c>
      <c r="U1556" s="5" t="s">
        <v>178</v>
      </c>
      <c r="V1556" s="28" t="s">
        <v>128</v>
      </c>
      <c r="W1556" s="7" t="s">
        <v>3004</v>
      </c>
      <c r="X1556" s="7" t="s">
        <v>40</v>
      </c>
      <c r="Y1556" s="5" t="s">
        <v>180</v>
      </c>
      <c r="Z1556" s="5" t="s">
        <v>659</v>
      </c>
      <c r="AA1556" s="6" t="s">
        <v>38</v>
      </c>
      <c r="AB1556" s="6" t="s">
        <v>38</v>
      </c>
      <c r="AC1556" s="6" t="s">
        <v>38</v>
      </c>
      <c r="AD1556" s="6" t="s">
        <v>38</v>
      </c>
      <c r="AE1556" s="6" t="s">
        <v>38</v>
      </c>
    </row>
    <row r="1557">
      <c r="A1557" s="28" t="s">
        <v>4271</v>
      </c>
      <c r="B1557" s="6" t="s">
        <v>4269</v>
      </c>
      <c r="C1557" s="6" t="s">
        <v>4270</v>
      </c>
      <c r="D1557" s="7" t="s">
        <v>34</v>
      </c>
      <c r="E1557" s="28" t="s">
        <v>35</v>
      </c>
      <c r="F1557" s="5" t="s">
        <v>22</v>
      </c>
      <c r="G1557" s="6" t="s">
        <v>171</v>
      </c>
      <c r="H1557" s="6" t="s">
        <v>38</v>
      </c>
      <c r="I1557" s="6" t="s">
        <v>38</v>
      </c>
      <c r="J1557" s="8" t="s">
        <v>680</v>
      </c>
      <c r="K1557" s="5" t="s">
        <v>681</v>
      </c>
      <c r="L1557" s="7" t="s">
        <v>682</v>
      </c>
      <c r="M1557" s="9">
        <v>65741</v>
      </c>
      <c r="N1557" s="5" t="s">
        <v>71</v>
      </c>
      <c r="O1557" s="31">
        <v>43711.5470104977</v>
      </c>
      <c r="P1557" s="32">
        <v>43711.5471567477</v>
      </c>
      <c r="Q1557" s="28" t="s">
        <v>4268</v>
      </c>
      <c r="R1557" s="29" t="s">
        <v>38</v>
      </c>
      <c r="S1557" s="28" t="s">
        <v>176</v>
      </c>
      <c r="T1557" s="28" t="s">
        <v>634</v>
      </c>
      <c r="U1557" s="5" t="s">
        <v>178</v>
      </c>
      <c r="V1557" s="28" t="s">
        <v>128</v>
      </c>
      <c r="W1557" s="7" t="s">
        <v>4272</v>
      </c>
      <c r="X1557" s="7" t="s">
        <v>40</v>
      </c>
      <c r="Y1557" s="5" t="s">
        <v>180</v>
      </c>
      <c r="Z1557" s="5" t="s">
        <v>38</v>
      </c>
      <c r="AA1557" s="6" t="s">
        <v>38</v>
      </c>
      <c r="AB1557" s="6" t="s">
        <v>38</v>
      </c>
      <c r="AC1557" s="6" t="s">
        <v>38</v>
      </c>
      <c r="AD1557" s="6" t="s">
        <v>38</v>
      </c>
      <c r="AE1557" s="6" t="s">
        <v>38</v>
      </c>
    </row>
    <row r="1558">
      <c r="A1558" s="28" t="s">
        <v>3310</v>
      </c>
      <c r="B1558" s="6" t="s">
        <v>3309</v>
      </c>
      <c r="C1558" s="6" t="s">
        <v>2976</v>
      </c>
      <c r="D1558" s="7" t="s">
        <v>34</v>
      </c>
      <c r="E1558" s="28" t="s">
        <v>35</v>
      </c>
      <c r="F1558" s="5" t="s">
        <v>22</v>
      </c>
      <c r="G1558" s="6" t="s">
        <v>171</v>
      </c>
      <c r="H1558" s="6" t="s">
        <v>38</v>
      </c>
      <c r="I1558" s="6" t="s">
        <v>38</v>
      </c>
      <c r="J1558" s="8" t="s">
        <v>686</v>
      </c>
      <c r="K1558" s="5" t="s">
        <v>687</v>
      </c>
      <c r="L1558" s="7" t="s">
        <v>688</v>
      </c>
      <c r="M1558" s="9">
        <v>63051</v>
      </c>
      <c r="N1558" s="5" t="s">
        <v>311</v>
      </c>
      <c r="O1558" s="31">
        <v>43711.5470208333</v>
      </c>
      <c r="P1558" s="32">
        <v>43711.547156794</v>
      </c>
      <c r="Q1558" s="28" t="s">
        <v>3308</v>
      </c>
      <c r="R1558" s="29" t="s">
        <v>38</v>
      </c>
      <c r="S1558" s="28" t="s">
        <v>176</v>
      </c>
      <c r="T1558" s="28" t="s">
        <v>634</v>
      </c>
      <c r="U1558" s="5" t="s">
        <v>178</v>
      </c>
      <c r="V1558" s="28" t="s">
        <v>128</v>
      </c>
      <c r="W1558" s="7" t="s">
        <v>3311</v>
      </c>
      <c r="X1558" s="7" t="s">
        <v>40</v>
      </c>
      <c r="Y1558" s="5" t="s">
        <v>180</v>
      </c>
      <c r="Z1558" s="5" t="s">
        <v>659</v>
      </c>
      <c r="AA1558" s="6" t="s">
        <v>38</v>
      </c>
      <c r="AB1558" s="6" t="s">
        <v>38</v>
      </c>
      <c r="AC1558" s="6" t="s">
        <v>38</v>
      </c>
      <c r="AD1558" s="6" t="s">
        <v>38</v>
      </c>
      <c r="AE1558" s="6" t="s">
        <v>38</v>
      </c>
    </row>
    <row r="1559">
      <c r="A1559" s="28" t="s">
        <v>750</v>
      </c>
      <c r="B1559" s="6" t="s">
        <v>749</v>
      </c>
      <c r="C1559" s="6" t="s">
        <v>317</v>
      </c>
      <c r="D1559" s="7" t="s">
        <v>34</v>
      </c>
      <c r="E1559" s="28" t="s">
        <v>35</v>
      </c>
      <c r="F1559" s="5" t="s">
        <v>22</v>
      </c>
      <c r="G1559" s="6" t="s">
        <v>171</v>
      </c>
      <c r="H1559" s="6" t="s">
        <v>38</v>
      </c>
      <c r="I1559" s="6" t="s">
        <v>38</v>
      </c>
      <c r="J1559" s="8" t="s">
        <v>692</v>
      </c>
      <c r="K1559" s="5" t="s">
        <v>693</v>
      </c>
      <c r="L1559" s="7" t="s">
        <v>694</v>
      </c>
      <c r="M1559" s="9">
        <v>56711</v>
      </c>
      <c r="N1559" s="5" t="s">
        <v>311</v>
      </c>
      <c r="O1559" s="31">
        <v>43711.5470344907</v>
      </c>
      <c r="P1559" s="32">
        <v>43711.5471568287</v>
      </c>
      <c r="Q1559" s="28" t="s">
        <v>748</v>
      </c>
      <c r="R1559" s="29" t="s">
        <v>38</v>
      </c>
      <c r="S1559" s="28" t="s">
        <v>176</v>
      </c>
      <c r="T1559" s="28" t="s">
        <v>634</v>
      </c>
      <c r="U1559" s="5" t="s">
        <v>178</v>
      </c>
      <c r="V1559" s="28" t="s">
        <v>128</v>
      </c>
      <c r="W1559" s="7" t="s">
        <v>751</v>
      </c>
      <c r="X1559" s="7" t="s">
        <v>40</v>
      </c>
      <c r="Y1559" s="5" t="s">
        <v>180</v>
      </c>
      <c r="Z1559" s="5" t="s">
        <v>659</v>
      </c>
      <c r="AA1559" s="6" t="s">
        <v>38</v>
      </c>
      <c r="AB1559" s="6" t="s">
        <v>38</v>
      </c>
      <c r="AC1559" s="6" t="s">
        <v>38</v>
      </c>
      <c r="AD1559" s="6" t="s">
        <v>38</v>
      </c>
      <c r="AE1559" s="6" t="s">
        <v>38</v>
      </c>
    </row>
    <row r="1560">
      <c r="A1560" s="28" t="s">
        <v>754</v>
      </c>
      <c r="B1560" s="6" t="s">
        <v>753</v>
      </c>
      <c r="C1560" s="6" t="s">
        <v>317</v>
      </c>
      <c r="D1560" s="7" t="s">
        <v>34</v>
      </c>
      <c r="E1560" s="28" t="s">
        <v>35</v>
      </c>
      <c r="F1560" s="5" t="s">
        <v>22</v>
      </c>
      <c r="G1560" s="6" t="s">
        <v>171</v>
      </c>
      <c r="H1560" s="6" t="s">
        <v>38</v>
      </c>
      <c r="I1560" s="6" t="s">
        <v>38</v>
      </c>
      <c r="J1560" s="8" t="s">
        <v>692</v>
      </c>
      <c r="K1560" s="5" t="s">
        <v>693</v>
      </c>
      <c r="L1560" s="7" t="s">
        <v>694</v>
      </c>
      <c r="M1560" s="9">
        <v>56721</v>
      </c>
      <c r="N1560" s="5" t="s">
        <v>311</v>
      </c>
      <c r="O1560" s="31">
        <v>43711.5470463773</v>
      </c>
      <c r="P1560" s="32">
        <v>43711.5541343403</v>
      </c>
      <c r="Q1560" s="28" t="s">
        <v>752</v>
      </c>
      <c r="R1560" s="29" t="s">
        <v>38</v>
      </c>
      <c r="S1560" s="28" t="s">
        <v>176</v>
      </c>
      <c r="T1560" s="28" t="s">
        <v>634</v>
      </c>
      <c r="U1560" s="5" t="s">
        <v>178</v>
      </c>
      <c r="V1560" s="28" t="s">
        <v>128</v>
      </c>
      <c r="W1560" s="7" t="s">
        <v>755</v>
      </c>
      <c r="X1560" s="7" t="s">
        <v>40</v>
      </c>
      <c r="Y1560" s="5" t="s">
        <v>180</v>
      </c>
      <c r="Z1560" s="5" t="s">
        <v>659</v>
      </c>
      <c r="AA1560" s="6" t="s">
        <v>38</v>
      </c>
      <c r="AB1560" s="6" t="s">
        <v>38</v>
      </c>
      <c r="AC1560" s="6" t="s">
        <v>38</v>
      </c>
      <c r="AD1560" s="6" t="s">
        <v>38</v>
      </c>
      <c r="AE1560" s="6" t="s">
        <v>38</v>
      </c>
    </row>
    <row r="1561">
      <c r="A1561" s="28" t="s">
        <v>758</v>
      </c>
      <c r="B1561" s="6" t="s">
        <v>757</v>
      </c>
      <c r="C1561" s="6" t="s">
        <v>317</v>
      </c>
      <c r="D1561" s="7" t="s">
        <v>34</v>
      </c>
      <c r="E1561" s="28" t="s">
        <v>35</v>
      </c>
      <c r="F1561" s="5" t="s">
        <v>22</v>
      </c>
      <c r="G1561" s="6" t="s">
        <v>171</v>
      </c>
      <c r="H1561" s="6" t="s">
        <v>38</v>
      </c>
      <c r="I1561" s="6" t="s">
        <v>38</v>
      </c>
      <c r="J1561" s="8" t="s">
        <v>692</v>
      </c>
      <c r="K1561" s="5" t="s">
        <v>693</v>
      </c>
      <c r="L1561" s="7" t="s">
        <v>694</v>
      </c>
      <c r="M1561" s="9">
        <v>56731</v>
      </c>
      <c r="N1561" s="5" t="s">
        <v>311</v>
      </c>
      <c r="O1561" s="31">
        <v>43711.5471618403</v>
      </c>
      <c r="P1561" s="32">
        <v>43711.5541347569</v>
      </c>
      <c r="Q1561" s="28" t="s">
        <v>756</v>
      </c>
      <c r="R1561" s="29" t="s">
        <v>38</v>
      </c>
      <c r="S1561" s="28" t="s">
        <v>176</v>
      </c>
      <c r="T1561" s="28" t="s">
        <v>634</v>
      </c>
      <c r="U1561" s="5" t="s">
        <v>178</v>
      </c>
      <c r="V1561" s="28" t="s">
        <v>128</v>
      </c>
      <c r="W1561" s="7" t="s">
        <v>759</v>
      </c>
      <c r="X1561" s="7" t="s">
        <v>40</v>
      </c>
      <c r="Y1561" s="5" t="s">
        <v>180</v>
      </c>
      <c r="Z1561" s="5" t="s">
        <v>659</v>
      </c>
      <c r="AA1561" s="6" t="s">
        <v>38</v>
      </c>
      <c r="AB1561" s="6" t="s">
        <v>38</v>
      </c>
      <c r="AC1561" s="6" t="s">
        <v>38</v>
      </c>
      <c r="AD1561" s="6" t="s">
        <v>38</v>
      </c>
      <c r="AE1561" s="6" t="s">
        <v>38</v>
      </c>
    </row>
    <row r="1562">
      <c r="A1562" s="28" t="s">
        <v>762</v>
      </c>
      <c r="B1562" s="6" t="s">
        <v>761</v>
      </c>
      <c r="C1562" s="6" t="s">
        <v>317</v>
      </c>
      <c r="D1562" s="7" t="s">
        <v>34</v>
      </c>
      <c r="E1562" s="28" t="s">
        <v>35</v>
      </c>
      <c r="F1562" s="5" t="s">
        <v>22</v>
      </c>
      <c r="G1562" s="6" t="s">
        <v>171</v>
      </c>
      <c r="H1562" s="6" t="s">
        <v>38</v>
      </c>
      <c r="I1562" s="6" t="s">
        <v>38</v>
      </c>
      <c r="J1562" s="8" t="s">
        <v>692</v>
      </c>
      <c r="K1562" s="5" t="s">
        <v>693</v>
      </c>
      <c r="L1562" s="7" t="s">
        <v>694</v>
      </c>
      <c r="M1562" s="9">
        <v>56741</v>
      </c>
      <c r="N1562" s="5" t="s">
        <v>311</v>
      </c>
      <c r="O1562" s="31">
        <v>43711.5471748843</v>
      </c>
      <c r="P1562" s="32">
        <v>43711.554134838</v>
      </c>
      <c r="Q1562" s="28" t="s">
        <v>760</v>
      </c>
      <c r="R1562" s="29" t="s">
        <v>38</v>
      </c>
      <c r="S1562" s="28" t="s">
        <v>176</v>
      </c>
      <c r="T1562" s="28" t="s">
        <v>634</v>
      </c>
      <c r="U1562" s="5" t="s">
        <v>178</v>
      </c>
      <c r="V1562" s="28" t="s">
        <v>128</v>
      </c>
      <c r="W1562" s="7" t="s">
        <v>763</v>
      </c>
      <c r="X1562" s="7" t="s">
        <v>40</v>
      </c>
      <c r="Y1562" s="5" t="s">
        <v>180</v>
      </c>
      <c r="Z1562" s="5" t="s">
        <v>659</v>
      </c>
      <c r="AA1562" s="6" t="s">
        <v>38</v>
      </c>
      <c r="AB1562" s="6" t="s">
        <v>38</v>
      </c>
      <c r="AC1562" s="6" t="s">
        <v>38</v>
      </c>
      <c r="AD1562" s="6" t="s">
        <v>38</v>
      </c>
      <c r="AE1562" s="6" t="s">
        <v>38</v>
      </c>
    </row>
    <row r="1563">
      <c r="A1563" s="28" t="s">
        <v>766</v>
      </c>
      <c r="B1563" s="6" t="s">
        <v>765</v>
      </c>
      <c r="C1563" s="6" t="s">
        <v>317</v>
      </c>
      <c r="D1563" s="7" t="s">
        <v>34</v>
      </c>
      <c r="E1563" s="28" t="s">
        <v>35</v>
      </c>
      <c r="F1563" s="5" t="s">
        <v>22</v>
      </c>
      <c r="G1563" s="6" t="s">
        <v>171</v>
      </c>
      <c r="H1563" s="6" t="s">
        <v>38</v>
      </c>
      <c r="I1563" s="6" t="s">
        <v>38</v>
      </c>
      <c r="J1563" s="8" t="s">
        <v>692</v>
      </c>
      <c r="K1563" s="5" t="s">
        <v>693</v>
      </c>
      <c r="L1563" s="7" t="s">
        <v>694</v>
      </c>
      <c r="M1563" s="9">
        <v>56751</v>
      </c>
      <c r="N1563" s="5" t="s">
        <v>311</v>
      </c>
      <c r="O1563" s="31">
        <v>43711.5471927431</v>
      </c>
      <c r="P1563" s="32">
        <v>43711.5541349884</v>
      </c>
      <c r="Q1563" s="28" t="s">
        <v>764</v>
      </c>
      <c r="R1563" s="29" t="s">
        <v>38</v>
      </c>
      <c r="S1563" s="28" t="s">
        <v>176</v>
      </c>
      <c r="T1563" s="28" t="s">
        <v>634</v>
      </c>
      <c r="U1563" s="5" t="s">
        <v>178</v>
      </c>
      <c r="V1563" s="28" t="s">
        <v>128</v>
      </c>
      <c r="W1563" s="7" t="s">
        <v>767</v>
      </c>
      <c r="X1563" s="7" t="s">
        <v>40</v>
      </c>
      <c r="Y1563" s="5" t="s">
        <v>180</v>
      </c>
      <c r="Z1563" s="5" t="s">
        <v>659</v>
      </c>
      <c r="AA1563" s="6" t="s">
        <v>38</v>
      </c>
      <c r="AB1563" s="6" t="s">
        <v>38</v>
      </c>
      <c r="AC1563" s="6" t="s">
        <v>38</v>
      </c>
      <c r="AD1563" s="6" t="s">
        <v>38</v>
      </c>
      <c r="AE1563" s="6" t="s">
        <v>38</v>
      </c>
    </row>
    <row r="1564">
      <c r="A1564" s="28" t="s">
        <v>1737</v>
      </c>
      <c r="B1564" s="6" t="s">
        <v>1277</v>
      </c>
      <c r="C1564" s="6" t="s">
        <v>872</v>
      </c>
      <c r="D1564" s="7" t="s">
        <v>34</v>
      </c>
      <c r="E1564" s="28" t="s">
        <v>35</v>
      </c>
      <c r="F1564" s="5" t="s">
        <v>22</v>
      </c>
      <c r="G1564" s="6" t="s">
        <v>171</v>
      </c>
      <c r="H1564" s="6" t="s">
        <v>38</v>
      </c>
      <c r="I1564" s="6" t="s">
        <v>38</v>
      </c>
      <c r="J1564" s="8" t="s">
        <v>692</v>
      </c>
      <c r="K1564" s="5" t="s">
        <v>693</v>
      </c>
      <c r="L1564" s="7" t="s">
        <v>694</v>
      </c>
      <c r="M1564" s="9">
        <v>59111</v>
      </c>
      <c r="N1564" s="5" t="s">
        <v>311</v>
      </c>
      <c r="O1564" s="31">
        <v>43711.5472159375</v>
      </c>
      <c r="P1564" s="32">
        <v>43711.5541351505</v>
      </c>
      <c r="Q1564" s="28" t="s">
        <v>1736</v>
      </c>
      <c r="R1564" s="29" t="s">
        <v>38</v>
      </c>
      <c r="S1564" s="28" t="s">
        <v>176</v>
      </c>
      <c r="T1564" s="28" t="s">
        <v>634</v>
      </c>
      <c r="U1564" s="5" t="s">
        <v>178</v>
      </c>
      <c r="V1564" s="28" t="s">
        <v>128</v>
      </c>
      <c r="W1564" s="7" t="s">
        <v>1305</v>
      </c>
      <c r="X1564" s="7" t="s">
        <v>40</v>
      </c>
      <c r="Y1564" s="5" t="s">
        <v>180</v>
      </c>
      <c r="Z1564" s="5" t="s">
        <v>659</v>
      </c>
      <c r="AA1564" s="6" t="s">
        <v>38</v>
      </c>
      <c r="AB1564" s="6" t="s">
        <v>38</v>
      </c>
      <c r="AC1564" s="6" t="s">
        <v>38</v>
      </c>
      <c r="AD1564" s="6" t="s">
        <v>38</v>
      </c>
      <c r="AE1564" s="6" t="s">
        <v>38</v>
      </c>
    </row>
    <row r="1565">
      <c r="A1565" s="28" t="s">
        <v>4997</v>
      </c>
      <c r="B1565" s="6" t="s">
        <v>4995</v>
      </c>
      <c r="C1565" s="6" t="s">
        <v>4996</v>
      </c>
      <c r="D1565" s="7" t="s">
        <v>34</v>
      </c>
      <c r="E1565" s="28" t="s">
        <v>35</v>
      </c>
      <c r="F1565" s="5" t="s">
        <v>22</v>
      </c>
      <c r="G1565" s="6" t="s">
        <v>171</v>
      </c>
      <c r="H1565" s="6" t="s">
        <v>38</v>
      </c>
      <c r="I1565" s="6" t="s">
        <v>38</v>
      </c>
      <c r="J1565" s="8" t="s">
        <v>692</v>
      </c>
      <c r="K1565" s="5" t="s">
        <v>693</v>
      </c>
      <c r="L1565" s="7" t="s">
        <v>694</v>
      </c>
      <c r="M1565" s="9">
        <v>67781</v>
      </c>
      <c r="N1565" s="5" t="s">
        <v>311</v>
      </c>
      <c r="O1565" s="31">
        <v>43711.5472452894</v>
      </c>
      <c r="P1565" s="32">
        <v>43711.5541352199</v>
      </c>
      <c r="Q1565" s="28" t="s">
        <v>4994</v>
      </c>
      <c r="R1565" s="29" t="s">
        <v>38</v>
      </c>
      <c r="S1565" s="28" t="s">
        <v>176</v>
      </c>
      <c r="T1565" s="28" t="s">
        <v>634</v>
      </c>
      <c r="U1565" s="5" t="s">
        <v>178</v>
      </c>
      <c r="V1565" s="28" t="s">
        <v>128</v>
      </c>
      <c r="W1565" s="7" t="s">
        <v>4998</v>
      </c>
      <c r="X1565" s="7" t="s">
        <v>40</v>
      </c>
      <c r="Y1565" s="5" t="s">
        <v>180</v>
      </c>
      <c r="Z1565" s="5" t="s">
        <v>659</v>
      </c>
      <c r="AA1565" s="6" t="s">
        <v>38</v>
      </c>
      <c r="AB1565" s="6" t="s">
        <v>38</v>
      </c>
      <c r="AC1565" s="6" t="s">
        <v>38</v>
      </c>
      <c r="AD1565" s="6" t="s">
        <v>38</v>
      </c>
      <c r="AE1565" s="6" t="s">
        <v>38</v>
      </c>
    </row>
    <row r="1566">
      <c r="A1566" s="28" t="s">
        <v>2575</v>
      </c>
      <c r="B1566" s="6" t="s">
        <v>2574</v>
      </c>
      <c r="C1566" s="6" t="s">
        <v>2560</v>
      </c>
      <c r="D1566" s="7" t="s">
        <v>34</v>
      </c>
      <c r="E1566" s="28" t="s">
        <v>35</v>
      </c>
      <c r="F1566" s="5" t="s">
        <v>22</v>
      </c>
      <c r="G1566" s="6" t="s">
        <v>171</v>
      </c>
      <c r="H1566" s="6" t="s">
        <v>38</v>
      </c>
      <c r="I1566" s="6" t="s">
        <v>38</v>
      </c>
      <c r="J1566" s="8" t="s">
        <v>770</v>
      </c>
      <c r="K1566" s="5" t="s">
        <v>771</v>
      </c>
      <c r="L1566" s="7" t="s">
        <v>772</v>
      </c>
      <c r="M1566" s="9">
        <v>61071</v>
      </c>
      <c r="N1566" s="5" t="s">
        <v>311</v>
      </c>
      <c r="O1566" s="31">
        <v>43711.5472568287</v>
      </c>
      <c r="P1566" s="32">
        <v>43711.5541353356</v>
      </c>
      <c r="Q1566" s="28" t="s">
        <v>2573</v>
      </c>
      <c r="R1566" s="29" t="s">
        <v>38</v>
      </c>
      <c r="S1566" s="28" t="s">
        <v>176</v>
      </c>
      <c r="T1566" s="28" t="s">
        <v>634</v>
      </c>
      <c r="U1566" s="5" t="s">
        <v>178</v>
      </c>
      <c r="V1566" s="28" t="s">
        <v>128</v>
      </c>
      <c r="W1566" s="7" t="s">
        <v>2576</v>
      </c>
      <c r="X1566" s="7" t="s">
        <v>40</v>
      </c>
      <c r="Y1566" s="5" t="s">
        <v>180</v>
      </c>
      <c r="Z1566" s="5" t="s">
        <v>659</v>
      </c>
      <c r="AA1566" s="6" t="s">
        <v>38</v>
      </c>
      <c r="AB1566" s="6" t="s">
        <v>38</v>
      </c>
      <c r="AC1566" s="6" t="s">
        <v>38</v>
      </c>
      <c r="AD1566" s="6" t="s">
        <v>38</v>
      </c>
      <c r="AE1566" s="6" t="s">
        <v>38</v>
      </c>
    </row>
    <row r="1567">
      <c r="A1567" s="28" t="s">
        <v>2579</v>
      </c>
      <c r="B1567" s="6" t="s">
        <v>2578</v>
      </c>
      <c r="C1567" s="6" t="s">
        <v>2560</v>
      </c>
      <c r="D1567" s="7" t="s">
        <v>34</v>
      </c>
      <c r="E1567" s="28" t="s">
        <v>35</v>
      </c>
      <c r="F1567" s="5" t="s">
        <v>22</v>
      </c>
      <c r="G1567" s="6" t="s">
        <v>171</v>
      </c>
      <c r="H1567" s="6" t="s">
        <v>38</v>
      </c>
      <c r="I1567" s="6" t="s">
        <v>38</v>
      </c>
      <c r="J1567" s="8" t="s">
        <v>770</v>
      </c>
      <c r="K1567" s="5" t="s">
        <v>771</v>
      </c>
      <c r="L1567" s="7" t="s">
        <v>772</v>
      </c>
      <c r="M1567" s="9">
        <v>61081</v>
      </c>
      <c r="N1567" s="5" t="s">
        <v>311</v>
      </c>
      <c r="O1567" s="31">
        <v>43711.5473887732</v>
      </c>
      <c r="P1567" s="32">
        <v>43711.5541353819</v>
      </c>
      <c r="Q1567" s="28" t="s">
        <v>2577</v>
      </c>
      <c r="R1567" s="29" t="s">
        <v>38</v>
      </c>
      <c r="S1567" s="28" t="s">
        <v>176</v>
      </c>
      <c r="T1567" s="28" t="s">
        <v>634</v>
      </c>
      <c r="U1567" s="5" t="s">
        <v>178</v>
      </c>
      <c r="V1567" s="28" t="s">
        <v>128</v>
      </c>
      <c r="W1567" s="7" t="s">
        <v>2580</v>
      </c>
      <c r="X1567" s="7" t="s">
        <v>40</v>
      </c>
      <c r="Y1567" s="5" t="s">
        <v>180</v>
      </c>
      <c r="Z1567" s="5" t="s">
        <v>659</v>
      </c>
      <c r="AA1567" s="6" t="s">
        <v>38</v>
      </c>
      <c r="AB1567" s="6" t="s">
        <v>38</v>
      </c>
      <c r="AC1567" s="6" t="s">
        <v>38</v>
      </c>
      <c r="AD1567" s="6" t="s">
        <v>38</v>
      </c>
      <c r="AE1567" s="6" t="s">
        <v>38</v>
      </c>
    </row>
    <row r="1568">
      <c r="A1568" s="28" t="s">
        <v>5145</v>
      </c>
      <c r="B1568" s="6" t="s">
        <v>5144</v>
      </c>
      <c r="C1568" s="6" t="s">
        <v>872</v>
      </c>
      <c r="D1568" s="7" t="s">
        <v>34</v>
      </c>
      <c r="E1568" s="28" t="s">
        <v>35</v>
      </c>
      <c r="F1568" s="5" t="s">
        <v>22</v>
      </c>
      <c r="G1568" s="6" t="s">
        <v>171</v>
      </c>
      <c r="H1568" s="6" t="s">
        <v>38</v>
      </c>
      <c r="I1568" s="6" t="s">
        <v>38</v>
      </c>
      <c r="J1568" s="8" t="s">
        <v>770</v>
      </c>
      <c r="K1568" s="5" t="s">
        <v>771</v>
      </c>
      <c r="L1568" s="7" t="s">
        <v>772</v>
      </c>
      <c r="M1568" s="9">
        <v>68291</v>
      </c>
      <c r="N1568" s="5" t="s">
        <v>311</v>
      </c>
      <c r="O1568" s="31">
        <v>43711.547408912</v>
      </c>
      <c r="P1568" s="32">
        <v>43711.5541354514</v>
      </c>
      <c r="Q1568" s="28" t="s">
        <v>5143</v>
      </c>
      <c r="R1568" s="29" t="s">
        <v>38</v>
      </c>
      <c r="S1568" s="28" t="s">
        <v>176</v>
      </c>
      <c r="T1568" s="28" t="s">
        <v>634</v>
      </c>
      <c r="U1568" s="5" t="s">
        <v>178</v>
      </c>
      <c r="V1568" s="28" t="s">
        <v>128</v>
      </c>
      <c r="W1568" s="7" t="s">
        <v>5146</v>
      </c>
      <c r="X1568" s="7" t="s">
        <v>40</v>
      </c>
      <c r="Y1568" s="5" t="s">
        <v>180</v>
      </c>
      <c r="Z1568" s="5" t="s">
        <v>659</v>
      </c>
      <c r="AA1568" s="6" t="s">
        <v>38</v>
      </c>
      <c r="AB1568" s="6" t="s">
        <v>38</v>
      </c>
      <c r="AC1568" s="6" t="s">
        <v>38</v>
      </c>
      <c r="AD1568" s="6" t="s">
        <v>38</v>
      </c>
      <c r="AE1568" s="6" t="s">
        <v>38</v>
      </c>
    </row>
    <row r="1569">
      <c r="A1569" s="28" t="s">
        <v>5149</v>
      </c>
      <c r="B1569" s="6" t="s">
        <v>5148</v>
      </c>
      <c r="C1569" s="6" t="s">
        <v>872</v>
      </c>
      <c r="D1569" s="7" t="s">
        <v>34</v>
      </c>
      <c r="E1569" s="28" t="s">
        <v>35</v>
      </c>
      <c r="F1569" s="5" t="s">
        <v>22</v>
      </c>
      <c r="G1569" s="6" t="s">
        <v>171</v>
      </c>
      <c r="H1569" s="6" t="s">
        <v>38</v>
      </c>
      <c r="I1569" s="6" t="s">
        <v>38</v>
      </c>
      <c r="J1569" s="8" t="s">
        <v>770</v>
      </c>
      <c r="K1569" s="5" t="s">
        <v>771</v>
      </c>
      <c r="L1569" s="7" t="s">
        <v>772</v>
      </c>
      <c r="M1569" s="9">
        <v>68301</v>
      </c>
      <c r="N1569" s="5" t="s">
        <v>311</v>
      </c>
      <c r="O1569" s="31">
        <v>43711.5474335301</v>
      </c>
      <c r="P1569" s="32">
        <v>43711.5541355671</v>
      </c>
      <c r="Q1569" s="28" t="s">
        <v>5147</v>
      </c>
      <c r="R1569" s="29" t="s">
        <v>38</v>
      </c>
      <c r="S1569" s="28" t="s">
        <v>176</v>
      </c>
      <c r="T1569" s="28" t="s">
        <v>634</v>
      </c>
      <c r="U1569" s="5" t="s">
        <v>178</v>
      </c>
      <c r="V1569" s="28" t="s">
        <v>128</v>
      </c>
      <c r="W1569" s="7" t="s">
        <v>5150</v>
      </c>
      <c r="X1569" s="7" t="s">
        <v>40</v>
      </c>
      <c r="Y1569" s="5" t="s">
        <v>180</v>
      </c>
      <c r="Z1569" s="5" t="s">
        <v>659</v>
      </c>
      <c r="AA1569" s="6" t="s">
        <v>38</v>
      </c>
      <c r="AB1569" s="6" t="s">
        <v>38</v>
      </c>
      <c r="AC1569" s="6" t="s">
        <v>38</v>
      </c>
      <c r="AD1569" s="6" t="s">
        <v>38</v>
      </c>
      <c r="AE1569" s="6" t="s">
        <v>38</v>
      </c>
    </row>
    <row r="1570">
      <c r="A1570" s="28" t="s">
        <v>5659</v>
      </c>
      <c r="B1570" s="6" t="s">
        <v>5660</v>
      </c>
      <c r="C1570" s="6" t="s">
        <v>5661</v>
      </c>
      <c r="D1570" s="7" t="s">
        <v>34</v>
      </c>
      <c r="E1570" s="28" t="s">
        <v>35</v>
      </c>
      <c r="F1570" s="5" t="s">
        <v>22</v>
      </c>
      <c r="G1570" s="6" t="s">
        <v>171</v>
      </c>
      <c r="H1570" s="6" t="s">
        <v>38</v>
      </c>
      <c r="I1570" s="6" t="s">
        <v>38</v>
      </c>
      <c r="J1570" s="8" t="s">
        <v>4549</v>
      </c>
      <c r="K1570" s="5" t="s">
        <v>4550</v>
      </c>
      <c r="L1570" s="7" t="s">
        <v>1319</v>
      </c>
      <c r="M1570" s="9">
        <v>706900</v>
      </c>
      <c r="N1570" s="5" t="s">
        <v>42</v>
      </c>
      <c r="O1570" s="31">
        <v>43711.5474443634</v>
      </c>
      <c r="P1570" s="32">
        <v>43711.5541356829</v>
      </c>
      <c r="Q1570" s="28" t="s">
        <v>38</v>
      </c>
      <c r="R1570" s="29" t="s">
        <v>5662</v>
      </c>
      <c r="S1570" s="28" t="s">
        <v>176</v>
      </c>
      <c r="T1570" s="28" t="s">
        <v>1320</v>
      </c>
      <c r="U1570" s="5" t="s">
        <v>201</v>
      </c>
      <c r="V1570" s="28" t="s">
        <v>128</v>
      </c>
      <c r="W1570" s="7" t="s">
        <v>5663</v>
      </c>
      <c r="X1570" s="7" t="s">
        <v>38</v>
      </c>
      <c r="Y1570" s="5" t="s">
        <v>180</v>
      </c>
      <c r="Z1570" s="5" t="s">
        <v>38</v>
      </c>
      <c r="AA1570" s="6" t="s">
        <v>38</v>
      </c>
      <c r="AB1570" s="6" t="s">
        <v>38</v>
      </c>
      <c r="AC1570" s="6" t="s">
        <v>38</v>
      </c>
      <c r="AD1570" s="6" t="s">
        <v>38</v>
      </c>
      <c r="AE1570" s="6" t="s">
        <v>38</v>
      </c>
    </row>
    <row r="1571">
      <c r="A1571" s="28" t="s">
        <v>4565</v>
      </c>
      <c r="B1571" s="6" t="s">
        <v>1137</v>
      </c>
      <c r="C1571" s="6" t="s">
        <v>4563</v>
      </c>
      <c r="D1571" s="7" t="s">
        <v>34</v>
      </c>
      <c r="E1571" s="28" t="s">
        <v>35</v>
      </c>
      <c r="F1571" s="5" t="s">
        <v>22</v>
      </c>
      <c r="G1571" s="6" t="s">
        <v>171</v>
      </c>
      <c r="H1571" s="6" t="s">
        <v>38</v>
      </c>
      <c r="I1571" s="6" t="s">
        <v>38</v>
      </c>
      <c r="J1571" s="8" t="s">
        <v>1138</v>
      </c>
      <c r="K1571" s="5" t="s">
        <v>1139</v>
      </c>
      <c r="L1571" s="7" t="s">
        <v>1140</v>
      </c>
      <c r="M1571" s="9">
        <v>66511</v>
      </c>
      <c r="N1571" s="5" t="s">
        <v>311</v>
      </c>
      <c r="O1571" s="31">
        <v>43711.5475893519</v>
      </c>
      <c r="P1571" s="32">
        <v>43711.5541357292</v>
      </c>
      <c r="Q1571" s="28" t="s">
        <v>4562</v>
      </c>
      <c r="R1571" s="29" t="s">
        <v>38</v>
      </c>
      <c r="S1571" s="28" t="s">
        <v>176</v>
      </c>
      <c r="T1571" s="28" t="s">
        <v>634</v>
      </c>
      <c r="U1571" s="5" t="s">
        <v>178</v>
      </c>
      <c r="V1571" s="28" t="s">
        <v>128</v>
      </c>
      <c r="W1571" s="7" t="s">
        <v>4566</v>
      </c>
      <c r="X1571" s="7" t="s">
        <v>40</v>
      </c>
      <c r="Y1571" s="5" t="s">
        <v>180</v>
      </c>
      <c r="Z1571" s="5" t="s">
        <v>659</v>
      </c>
      <c r="AA1571" s="6" t="s">
        <v>38</v>
      </c>
      <c r="AB1571" s="6" t="s">
        <v>38</v>
      </c>
      <c r="AC1571" s="6" t="s">
        <v>38</v>
      </c>
      <c r="AD1571" s="6" t="s">
        <v>38</v>
      </c>
      <c r="AE1571" s="6" t="s">
        <v>38</v>
      </c>
    </row>
    <row r="1572">
      <c r="A1572" s="28" t="s">
        <v>4735</v>
      </c>
      <c r="B1572" s="6" t="s">
        <v>4733</v>
      </c>
      <c r="C1572" s="6" t="s">
        <v>4734</v>
      </c>
      <c r="D1572" s="7" t="s">
        <v>34</v>
      </c>
      <c r="E1572" s="28" t="s">
        <v>35</v>
      </c>
      <c r="F1572" s="5" t="s">
        <v>22</v>
      </c>
      <c r="G1572" s="6" t="s">
        <v>171</v>
      </c>
      <c r="H1572" s="6" t="s">
        <v>38</v>
      </c>
      <c r="I1572" s="6" t="s">
        <v>38</v>
      </c>
      <c r="J1572" s="8" t="s">
        <v>2598</v>
      </c>
      <c r="K1572" s="5" t="s">
        <v>2599</v>
      </c>
      <c r="L1572" s="7" t="s">
        <v>2600</v>
      </c>
      <c r="M1572" s="9">
        <v>67031</v>
      </c>
      <c r="N1572" s="5" t="s">
        <v>311</v>
      </c>
      <c r="O1572" s="31">
        <v>43711.5476008102</v>
      </c>
      <c r="P1572" s="32">
        <v>43711.5541357986</v>
      </c>
      <c r="Q1572" s="28" t="s">
        <v>4732</v>
      </c>
      <c r="R1572" s="29" t="s">
        <v>38</v>
      </c>
      <c r="S1572" s="28" t="s">
        <v>176</v>
      </c>
      <c r="T1572" s="28" t="s">
        <v>634</v>
      </c>
      <c r="U1572" s="5" t="s">
        <v>178</v>
      </c>
      <c r="V1572" s="28" t="s">
        <v>128</v>
      </c>
      <c r="W1572" s="7" t="s">
        <v>4736</v>
      </c>
      <c r="X1572" s="7" t="s">
        <v>40</v>
      </c>
      <c r="Y1572" s="5" t="s">
        <v>180</v>
      </c>
      <c r="Z1572" s="5" t="s">
        <v>659</v>
      </c>
      <c r="AA1572" s="6" t="s">
        <v>38</v>
      </c>
      <c r="AB1572" s="6" t="s">
        <v>38</v>
      </c>
      <c r="AC1572" s="6" t="s">
        <v>38</v>
      </c>
      <c r="AD1572" s="6" t="s">
        <v>38</v>
      </c>
      <c r="AE1572" s="6" t="s">
        <v>38</v>
      </c>
    </row>
    <row r="1573">
      <c r="A1573" s="28" t="s">
        <v>782</v>
      </c>
      <c r="B1573" s="6" t="s">
        <v>778</v>
      </c>
      <c r="C1573" s="6" t="s">
        <v>317</v>
      </c>
      <c r="D1573" s="7" t="s">
        <v>34</v>
      </c>
      <c r="E1573" s="28" t="s">
        <v>35</v>
      </c>
      <c r="F1573" s="5" t="s">
        <v>22</v>
      </c>
      <c r="G1573" s="6" t="s">
        <v>171</v>
      </c>
      <c r="H1573" s="6" t="s">
        <v>38</v>
      </c>
      <c r="I1573" s="6" t="s">
        <v>38</v>
      </c>
      <c r="J1573" s="8" t="s">
        <v>779</v>
      </c>
      <c r="K1573" s="5" t="s">
        <v>780</v>
      </c>
      <c r="L1573" s="7" t="s">
        <v>781</v>
      </c>
      <c r="M1573" s="9">
        <v>56781</v>
      </c>
      <c r="N1573" s="5" t="s">
        <v>311</v>
      </c>
      <c r="O1573" s="31">
        <v>43711.5476152778</v>
      </c>
      <c r="P1573" s="32">
        <v>43711.5541358796</v>
      </c>
      <c r="Q1573" s="28" t="s">
        <v>777</v>
      </c>
      <c r="R1573" s="29" t="s">
        <v>38</v>
      </c>
      <c r="S1573" s="28" t="s">
        <v>176</v>
      </c>
      <c r="T1573" s="28" t="s">
        <v>634</v>
      </c>
      <c r="U1573" s="5" t="s">
        <v>178</v>
      </c>
      <c r="V1573" s="28" t="s">
        <v>128</v>
      </c>
      <c r="W1573" s="7" t="s">
        <v>783</v>
      </c>
      <c r="X1573" s="7" t="s">
        <v>40</v>
      </c>
      <c r="Y1573" s="5" t="s">
        <v>180</v>
      </c>
      <c r="Z1573" s="5" t="s">
        <v>659</v>
      </c>
      <c r="AA1573" s="6" t="s">
        <v>38</v>
      </c>
      <c r="AB1573" s="6" t="s">
        <v>38</v>
      </c>
      <c r="AC1573" s="6" t="s">
        <v>38</v>
      </c>
      <c r="AD1573" s="6" t="s">
        <v>38</v>
      </c>
      <c r="AE1573" s="6" t="s">
        <v>38</v>
      </c>
    </row>
    <row r="1574">
      <c r="A1574" s="28" t="s">
        <v>1902</v>
      </c>
      <c r="B1574" s="6" t="s">
        <v>1900</v>
      </c>
      <c r="C1574" s="6" t="s">
        <v>1901</v>
      </c>
      <c r="D1574" s="7" t="s">
        <v>34</v>
      </c>
      <c r="E1574" s="28" t="s">
        <v>35</v>
      </c>
      <c r="F1574" s="5" t="s">
        <v>22</v>
      </c>
      <c r="G1574" s="6" t="s">
        <v>171</v>
      </c>
      <c r="H1574" s="6" t="s">
        <v>38</v>
      </c>
      <c r="I1574" s="6" t="s">
        <v>38</v>
      </c>
      <c r="J1574" s="8" t="s">
        <v>779</v>
      </c>
      <c r="K1574" s="5" t="s">
        <v>780</v>
      </c>
      <c r="L1574" s="7" t="s">
        <v>781</v>
      </c>
      <c r="M1574" s="9">
        <v>59501</v>
      </c>
      <c r="N1574" s="5" t="s">
        <v>311</v>
      </c>
      <c r="O1574" s="31">
        <v>43711.5476253819</v>
      </c>
      <c r="P1574" s="32">
        <v>43711.5541359954</v>
      </c>
      <c r="Q1574" s="28" t="s">
        <v>1899</v>
      </c>
      <c r="R1574" s="29" t="s">
        <v>38</v>
      </c>
      <c r="S1574" s="28" t="s">
        <v>176</v>
      </c>
      <c r="T1574" s="28" t="s">
        <v>634</v>
      </c>
      <c r="U1574" s="5" t="s">
        <v>178</v>
      </c>
      <c r="V1574" s="28" t="s">
        <v>128</v>
      </c>
      <c r="W1574" s="7" t="s">
        <v>1903</v>
      </c>
      <c r="X1574" s="7" t="s">
        <v>40</v>
      </c>
      <c r="Y1574" s="5" t="s">
        <v>180</v>
      </c>
      <c r="Z1574" s="5" t="s">
        <v>659</v>
      </c>
      <c r="AA1574" s="6" t="s">
        <v>38</v>
      </c>
      <c r="AB1574" s="6" t="s">
        <v>38</v>
      </c>
      <c r="AC1574" s="6" t="s">
        <v>38</v>
      </c>
      <c r="AD1574" s="6" t="s">
        <v>38</v>
      </c>
      <c r="AE1574" s="6" t="s">
        <v>38</v>
      </c>
    </row>
    <row r="1575">
      <c r="A1575" s="28" t="s">
        <v>5075</v>
      </c>
      <c r="B1575" s="6" t="s">
        <v>5074</v>
      </c>
      <c r="C1575" s="6" t="s">
        <v>183</v>
      </c>
      <c r="D1575" s="7" t="s">
        <v>34</v>
      </c>
      <c r="E1575" s="28" t="s">
        <v>35</v>
      </c>
      <c r="F1575" s="5" t="s">
        <v>22</v>
      </c>
      <c r="G1575" s="6" t="s">
        <v>171</v>
      </c>
      <c r="H1575" s="6" t="s">
        <v>38</v>
      </c>
      <c r="I1575" s="6" t="s">
        <v>38</v>
      </c>
      <c r="J1575" s="8" t="s">
        <v>779</v>
      </c>
      <c r="K1575" s="5" t="s">
        <v>780</v>
      </c>
      <c r="L1575" s="7" t="s">
        <v>781</v>
      </c>
      <c r="M1575" s="9">
        <v>68031</v>
      </c>
      <c r="N1575" s="5" t="s">
        <v>311</v>
      </c>
      <c r="O1575" s="31">
        <v>43711.5476404282</v>
      </c>
      <c r="P1575" s="32">
        <v>43711.5541361111</v>
      </c>
      <c r="Q1575" s="28" t="s">
        <v>5073</v>
      </c>
      <c r="R1575" s="29" t="s">
        <v>38</v>
      </c>
      <c r="S1575" s="28" t="s">
        <v>176</v>
      </c>
      <c r="T1575" s="28" t="s">
        <v>634</v>
      </c>
      <c r="U1575" s="5" t="s">
        <v>178</v>
      </c>
      <c r="V1575" s="28" t="s">
        <v>128</v>
      </c>
      <c r="W1575" s="7" t="s">
        <v>5076</v>
      </c>
      <c r="X1575" s="7" t="s">
        <v>40</v>
      </c>
      <c r="Y1575" s="5" t="s">
        <v>180</v>
      </c>
      <c r="Z1575" s="5" t="s">
        <v>659</v>
      </c>
      <c r="AA1575" s="6" t="s">
        <v>38</v>
      </c>
      <c r="AB1575" s="6" t="s">
        <v>38</v>
      </c>
      <c r="AC1575" s="6" t="s">
        <v>38</v>
      </c>
      <c r="AD1575" s="6" t="s">
        <v>38</v>
      </c>
      <c r="AE1575" s="6" t="s">
        <v>38</v>
      </c>
    </row>
    <row r="1576">
      <c r="A1576" s="28" t="s">
        <v>2778</v>
      </c>
      <c r="B1576" s="6" t="s">
        <v>2777</v>
      </c>
      <c r="C1576" s="6" t="s">
        <v>2774</v>
      </c>
      <c r="D1576" s="7" t="s">
        <v>34</v>
      </c>
      <c r="E1576" s="28" t="s">
        <v>35</v>
      </c>
      <c r="F1576" s="5" t="s">
        <v>22</v>
      </c>
      <c r="G1576" s="6" t="s">
        <v>171</v>
      </c>
      <c r="H1576" s="6" t="s">
        <v>38</v>
      </c>
      <c r="I1576" s="6" t="s">
        <v>38</v>
      </c>
      <c r="J1576" s="8" t="s">
        <v>1809</v>
      </c>
      <c r="K1576" s="5" t="s">
        <v>1810</v>
      </c>
      <c r="L1576" s="7" t="s">
        <v>1811</v>
      </c>
      <c r="M1576" s="9">
        <v>61571</v>
      </c>
      <c r="N1576" s="5" t="s">
        <v>311</v>
      </c>
      <c r="O1576" s="31">
        <v>43711.5476523148</v>
      </c>
      <c r="P1576" s="32">
        <v>43711.5541361921</v>
      </c>
      <c r="Q1576" s="28" t="s">
        <v>2776</v>
      </c>
      <c r="R1576" s="29" t="s">
        <v>38</v>
      </c>
      <c r="S1576" s="28" t="s">
        <v>176</v>
      </c>
      <c r="T1576" s="28" t="s">
        <v>634</v>
      </c>
      <c r="U1576" s="5" t="s">
        <v>178</v>
      </c>
      <c r="V1576" s="28" t="s">
        <v>128</v>
      </c>
      <c r="W1576" s="7" t="s">
        <v>2779</v>
      </c>
      <c r="X1576" s="7" t="s">
        <v>40</v>
      </c>
      <c r="Y1576" s="5" t="s">
        <v>180</v>
      </c>
      <c r="Z1576" s="5" t="s">
        <v>659</v>
      </c>
      <c r="AA1576" s="6" t="s">
        <v>38</v>
      </c>
      <c r="AB1576" s="6" t="s">
        <v>38</v>
      </c>
      <c r="AC1576" s="6" t="s">
        <v>38</v>
      </c>
      <c r="AD1576" s="6" t="s">
        <v>38</v>
      </c>
      <c r="AE1576" s="6" t="s">
        <v>38</v>
      </c>
    </row>
    <row r="1577">
      <c r="A1577" s="28" t="s">
        <v>5156</v>
      </c>
      <c r="B1577" s="6" t="s">
        <v>5152</v>
      </c>
      <c r="C1577" s="6" t="s">
        <v>872</v>
      </c>
      <c r="D1577" s="7" t="s">
        <v>34</v>
      </c>
      <c r="E1577" s="28" t="s">
        <v>35</v>
      </c>
      <c r="F1577" s="5" t="s">
        <v>22</v>
      </c>
      <c r="G1577" s="6" t="s">
        <v>171</v>
      </c>
      <c r="H1577" s="6" t="s">
        <v>38</v>
      </c>
      <c r="I1577" s="6" t="s">
        <v>38</v>
      </c>
      <c r="J1577" s="8" t="s">
        <v>5153</v>
      </c>
      <c r="K1577" s="5" t="s">
        <v>5154</v>
      </c>
      <c r="L1577" s="7" t="s">
        <v>5155</v>
      </c>
      <c r="M1577" s="9">
        <v>68311</v>
      </c>
      <c r="N1577" s="5" t="s">
        <v>311</v>
      </c>
      <c r="O1577" s="31">
        <v>43711.5476653588</v>
      </c>
      <c r="P1577" s="32">
        <v>43711.5541362268</v>
      </c>
      <c r="Q1577" s="28" t="s">
        <v>5151</v>
      </c>
      <c r="R1577" s="29" t="s">
        <v>38</v>
      </c>
      <c r="S1577" s="28" t="s">
        <v>176</v>
      </c>
      <c r="T1577" s="28" t="s">
        <v>634</v>
      </c>
      <c r="U1577" s="5" t="s">
        <v>178</v>
      </c>
      <c r="V1577" s="28" t="s">
        <v>128</v>
      </c>
      <c r="W1577" s="7" t="s">
        <v>5157</v>
      </c>
      <c r="X1577" s="7" t="s">
        <v>40</v>
      </c>
      <c r="Y1577" s="5" t="s">
        <v>180</v>
      </c>
      <c r="Z1577" s="5" t="s">
        <v>659</v>
      </c>
      <c r="AA1577" s="6" t="s">
        <v>38</v>
      </c>
      <c r="AB1577" s="6" t="s">
        <v>38</v>
      </c>
      <c r="AC1577" s="6" t="s">
        <v>38</v>
      </c>
      <c r="AD1577" s="6" t="s">
        <v>38</v>
      </c>
      <c r="AE1577" s="6" t="s">
        <v>38</v>
      </c>
    </row>
    <row r="1578">
      <c r="A1578" s="28" t="s">
        <v>789</v>
      </c>
      <c r="B1578" s="6" t="s">
        <v>785</v>
      </c>
      <c r="C1578" s="6" t="s">
        <v>317</v>
      </c>
      <c r="D1578" s="7" t="s">
        <v>34</v>
      </c>
      <c r="E1578" s="28" t="s">
        <v>35</v>
      </c>
      <c r="F1578" s="5" t="s">
        <v>22</v>
      </c>
      <c r="G1578" s="6" t="s">
        <v>171</v>
      </c>
      <c r="H1578" s="6" t="s">
        <v>38</v>
      </c>
      <c r="I1578" s="6" t="s">
        <v>38</v>
      </c>
      <c r="J1578" s="8" t="s">
        <v>786</v>
      </c>
      <c r="K1578" s="5" t="s">
        <v>787</v>
      </c>
      <c r="L1578" s="7" t="s">
        <v>788</v>
      </c>
      <c r="M1578" s="9">
        <v>56791</v>
      </c>
      <c r="N1578" s="5" t="s">
        <v>311</v>
      </c>
      <c r="O1578" s="31">
        <v>43711.5476774306</v>
      </c>
      <c r="P1578" s="32">
        <v>43711.5541363079</v>
      </c>
      <c r="Q1578" s="28" t="s">
        <v>784</v>
      </c>
      <c r="R1578" s="29" t="s">
        <v>38</v>
      </c>
      <c r="S1578" s="28" t="s">
        <v>176</v>
      </c>
      <c r="T1578" s="28" t="s">
        <v>634</v>
      </c>
      <c r="U1578" s="5" t="s">
        <v>178</v>
      </c>
      <c r="V1578" s="28" t="s">
        <v>128</v>
      </c>
      <c r="W1578" s="7" t="s">
        <v>790</v>
      </c>
      <c r="X1578" s="7" t="s">
        <v>40</v>
      </c>
      <c r="Y1578" s="5" t="s">
        <v>180</v>
      </c>
      <c r="Z1578" s="5" t="s">
        <v>659</v>
      </c>
      <c r="AA1578" s="6" t="s">
        <v>38</v>
      </c>
      <c r="AB1578" s="6" t="s">
        <v>38</v>
      </c>
      <c r="AC1578" s="6" t="s">
        <v>38</v>
      </c>
      <c r="AD1578" s="6" t="s">
        <v>38</v>
      </c>
      <c r="AE1578" s="6" t="s">
        <v>38</v>
      </c>
    </row>
    <row r="1579">
      <c r="A1579" s="28" t="s">
        <v>4487</v>
      </c>
      <c r="B1579" s="6" t="s">
        <v>4483</v>
      </c>
      <c r="C1579" s="6" t="s">
        <v>865</v>
      </c>
      <c r="D1579" s="7" t="s">
        <v>34</v>
      </c>
      <c r="E1579" s="28" t="s">
        <v>35</v>
      </c>
      <c r="F1579" s="5" t="s">
        <v>22</v>
      </c>
      <c r="G1579" s="6" t="s">
        <v>171</v>
      </c>
      <c r="H1579" s="6" t="s">
        <v>38</v>
      </c>
      <c r="I1579" s="6" t="s">
        <v>38</v>
      </c>
      <c r="J1579" s="8" t="s">
        <v>4484</v>
      </c>
      <c r="K1579" s="5" t="s">
        <v>4485</v>
      </c>
      <c r="L1579" s="7" t="s">
        <v>4486</v>
      </c>
      <c r="M1579" s="9">
        <v>66311</v>
      </c>
      <c r="N1579" s="5" t="s">
        <v>311</v>
      </c>
      <c r="O1579" s="31">
        <v>43711.5477925579</v>
      </c>
      <c r="P1579" s="32">
        <v>43711.5541363426</v>
      </c>
      <c r="Q1579" s="28" t="s">
        <v>4482</v>
      </c>
      <c r="R1579" s="29" t="s">
        <v>38</v>
      </c>
      <c r="S1579" s="28" t="s">
        <v>176</v>
      </c>
      <c r="T1579" s="28" t="s">
        <v>634</v>
      </c>
      <c r="U1579" s="5" t="s">
        <v>178</v>
      </c>
      <c r="V1579" s="28" t="s">
        <v>128</v>
      </c>
      <c r="W1579" s="7" t="s">
        <v>4488</v>
      </c>
      <c r="X1579" s="7" t="s">
        <v>40</v>
      </c>
      <c r="Y1579" s="5" t="s">
        <v>180</v>
      </c>
      <c r="Z1579" s="5" t="s">
        <v>659</v>
      </c>
      <c r="AA1579" s="6" t="s">
        <v>38</v>
      </c>
      <c r="AB1579" s="6" t="s">
        <v>38</v>
      </c>
      <c r="AC1579" s="6" t="s">
        <v>38</v>
      </c>
      <c r="AD1579" s="6" t="s">
        <v>38</v>
      </c>
      <c r="AE1579" s="6" t="s">
        <v>38</v>
      </c>
    </row>
    <row r="1580">
      <c r="A1580" s="28" t="s">
        <v>796</v>
      </c>
      <c r="B1580" s="6" t="s">
        <v>792</v>
      </c>
      <c r="C1580" s="6" t="s">
        <v>317</v>
      </c>
      <c r="D1580" s="7" t="s">
        <v>34</v>
      </c>
      <c r="E1580" s="28" t="s">
        <v>35</v>
      </c>
      <c r="F1580" s="5" t="s">
        <v>22</v>
      </c>
      <c r="G1580" s="6" t="s">
        <v>171</v>
      </c>
      <c r="H1580" s="6" t="s">
        <v>38</v>
      </c>
      <c r="I1580" s="6" t="s">
        <v>38</v>
      </c>
      <c r="J1580" s="8" t="s">
        <v>793</v>
      </c>
      <c r="K1580" s="5" t="s">
        <v>794</v>
      </c>
      <c r="L1580" s="7" t="s">
        <v>795</v>
      </c>
      <c r="M1580" s="9">
        <v>56801</v>
      </c>
      <c r="N1580" s="5" t="s">
        <v>311</v>
      </c>
      <c r="O1580" s="31">
        <v>43711.547809456</v>
      </c>
      <c r="P1580" s="32">
        <v>43711.5541363773</v>
      </c>
      <c r="Q1580" s="28" t="s">
        <v>791</v>
      </c>
      <c r="R1580" s="29" t="s">
        <v>38</v>
      </c>
      <c r="S1580" s="28" t="s">
        <v>176</v>
      </c>
      <c r="T1580" s="28" t="s">
        <v>634</v>
      </c>
      <c r="U1580" s="5" t="s">
        <v>178</v>
      </c>
      <c r="V1580" s="28" t="s">
        <v>128</v>
      </c>
      <c r="W1580" s="7" t="s">
        <v>797</v>
      </c>
      <c r="X1580" s="7" t="s">
        <v>40</v>
      </c>
      <c r="Y1580" s="5" t="s">
        <v>180</v>
      </c>
      <c r="Z1580" s="5" t="s">
        <v>659</v>
      </c>
      <c r="AA1580" s="6" t="s">
        <v>38</v>
      </c>
      <c r="AB1580" s="6" t="s">
        <v>38</v>
      </c>
      <c r="AC1580" s="6" t="s">
        <v>38</v>
      </c>
      <c r="AD1580" s="6" t="s">
        <v>38</v>
      </c>
      <c r="AE1580" s="6" t="s">
        <v>38</v>
      </c>
    </row>
    <row r="1581">
      <c r="A1581" s="28" t="s">
        <v>804</v>
      </c>
      <c r="B1581" s="6" t="s">
        <v>802</v>
      </c>
      <c r="C1581" s="6" t="s">
        <v>803</v>
      </c>
      <c r="D1581" s="7" t="s">
        <v>34</v>
      </c>
      <c r="E1581" s="28" t="s">
        <v>35</v>
      </c>
      <c r="F1581" s="5" t="s">
        <v>22</v>
      </c>
      <c r="G1581" s="6" t="s">
        <v>171</v>
      </c>
      <c r="H1581" s="6" t="s">
        <v>38</v>
      </c>
      <c r="I1581" s="6" t="s">
        <v>38</v>
      </c>
      <c r="J1581" s="8" t="s">
        <v>793</v>
      </c>
      <c r="K1581" s="5" t="s">
        <v>794</v>
      </c>
      <c r="L1581" s="7" t="s">
        <v>795</v>
      </c>
      <c r="M1581" s="9">
        <v>56821</v>
      </c>
      <c r="N1581" s="5" t="s">
        <v>311</v>
      </c>
      <c r="O1581" s="31">
        <v>43711.5478219907</v>
      </c>
      <c r="P1581" s="32">
        <v>43711.5541364583</v>
      </c>
      <c r="Q1581" s="28" t="s">
        <v>801</v>
      </c>
      <c r="R1581" s="29" t="s">
        <v>38</v>
      </c>
      <c r="S1581" s="28" t="s">
        <v>176</v>
      </c>
      <c r="T1581" s="28" t="s">
        <v>634</v>
      </c>
      <c r="U1581" s="5" t="s">
        <v>178</v>
      </c>
      <c r="V1581" s="28" t="s">
        <v>128</v>
      </c>
      <c r="W1581" s="7" t="s">
        <v>805</v>
      </c>
      <c r="X1581" s="7" t="s">
        <v>40</v>
      </c>
      <c r="Y1581" s="5" t="s">
        <v>180</v>
      </c>
      <c r="Z1581" s="5" t="s">
        <v>659</v>
      </c>
      <c r="AA1581" s="6" t="s">
        <v>38</v>
      </c>
      <c r="AB1581" s="6" t="s">
        <v>38</v>
      </c>
      <c r="AC1581" s="6" t="s">
        <v>38</v>
      </c>
      <c r="AD1581" s="6" t="s">
        <v>38</v>
      </c>
      <c r="AE1581" s="6" t="s">
        <v>38</v>
      </c>
    </row>
    <row r="1582">
      <c r="A1582" s="28" t="s">
        <v>2332</v>
      </c>
      <c r="B1582" s="6" t="s">
        <v>2331</v>
      </c>
      <c r="C1582" s="6" t="s">
        <v>2326</v>
      </c>
      <c r="D1582" s="7" t="s">
        <v>34</v>
      </c>
      <c r="E1582" s="28" t="s">
        <v>35</v>
      </c>
      <c r="F1582" s="5" t="s">
        <v>22</v>
      </c>
      <c r="G1582" s="6" t="s">
        <v>171</v>
      </c>
      <c r="H1582" s="6" t="s">
        <v>38</v>
      </c>
      <c r="I1582" s="6" t="s">
        <v>38</v>
      </c>
      <c r="J1582" s="8" t="s">
        <v>793</v>
      </c>
      <c r="K1582" s="5" t="s">
        <v>794</v>
      </c>
      <c r="L1582" s="7" t="s">
        <v>795</v>
      </c>
      <c r="M1582" s="9">
        <v>60471</v>
      </c>
      <c r="N1582" s="5" t="s">
        <v>311</v>
      </c>
      <c r="O1582" s="31">
        <v>43711.5478397801</v>
      </c>
      <c r="P1582" s="32">
        <v>43711.5541364931</v>
      </c>
      <c r="Q1582" s="28" t="s">
        <v>2330</v>
      </c>
      <c r="R1582" s="29" t="s">
        <v>38</v>
      </c>
      <c r="S1582" s="28" t="s">
        <v>176</v>
      </c>
      <c r="T1582" s="28" t="s">
        <v>634</v>
      </c>
      <c r="U1582" s="5" t="s">
        <v>178</v>
      </c>
      <c r="V1582" s="28" t="s">
        <v>128</v>
      </c>
      <c r="W1582" s="7" t="s">
        <v>2333</v>
      </c>
      <c r="X1582" s="7" t="s">
        <v>40</v>
      </c>
      <c r="Y1582" s="5" t="s">
        <v>180</v>
      </c>
      <c r="Z1582" s="5" t="s">
        <v>659</v>
      </c>
      <c r="AA1582" s="6" t="s">
        <v>38</v>
      </c>
      <c r="AB1582" s="6" t="s">
        <v>38</v>
      </c>
      <c r="AC1582" s="6" t="s">
        <v>38</v>
      </c>
      <c r="AD1582" s="6" t="s">
        <v>38</v>
      </c>
      <c r="AE1582" s="6" t="s">
        <v>38</v>
      </c>
    </row>
    <row r="1583">
      <c r="A1583" s="28" t="s">
        <v>2513</v>
      </c>
      <c r="B1583" s="6" t="s">
        <v>2511</v>
      </c>
      <c r="C1583" s="6" t="s">
        <v>2512</v>
      </c>
      <c r="D1583" s="7" t="s">
        <v>34</v>
      </c>
      <c r="E1583" s="28" t="s">
        <v>35</v>
      </c>
      <c r="F1583" s="5" t="s">
        <v>22</v>
      </c>
      <c r="G1583" s="6" t="s">
        <v>171</v>
      </c>
      <c r="H1583" s="6" t="s">
        <v>38</v>
      </c>
      <c r="I1583" s="6" t="s">
        <v>38</v>
      </c>
      <c r="J1583" s="8" t="s">
        <v>793</v>
      </c>
      <c r="K1583" s="5" t="s">
        <v>794</v>
      </c>
      <c r="L1583" s="7" t="s">
        <v>795</v>
      </c>
      <c r="M1583" s="9">
        <v>60941</v>
      </c>
      <c r="N1583" s="5" t="s">
        <v>311</v>
      </c>
      <c r="O1583" s="31">
        <v>43711.5478635417</v>
      </c>
      <c r="P1583" s="32">
        <v>43711.5541365394</v>
      </c>
      <c r="Q1583" s="28" t="s">
        <v>2510</v>
      </c>
      <c r="R1583" s="29" t="s">
        <v>38</v>
      </c>
      <c r="S1583" s="28" t="s">
        <v>176</v>
      </c>
      <c r="T1583" s="28" t="s">
        <v>634</v>
      </c>
      <c r="U1583" s="5" t="s">
        <v>178</v>
      </c>
      <c r="V1583" s="28" t="s">
        <v>128</v>
      </c>
      <c r="W1583" s="7" t="s">
        <v>2514</v>
      </c>
      <c r="X1583" s="7" t="s">
        <v>40</v>
      </c>
      <c r="Y1583" s="5" t="s">
        <v>180</v>
      </c>
      <c r="Z1583" s="5" t="s">
        <v>659</v>
      </c>
      <c r="AA1583" s="6" t="s">
        <v>38</v>
      </c>
      <c r="AB1583" s="6" t="s">
        <v>38</v>
      </c>
      <c r="AC1583" s="6" t="s">
        <v>38</v>
      </c>
      <c r="AD1583" s="6" t="s">
        <v>38</v>
      </c>
      <c r="AE1583" s="6" t="s">
        <v>38</v>
      </c>
    </row>
    <row r="1584">
      <c r="A1584" s="28" t="s">
        <v>2747</v>
      </c>
      <c r="B1584" s="6" t="s">
        <v>2745</v>
      </c>
      <c r="C1584" s="6" t="s">
        <v>2746</v>
      </c>
      <c r="D1584" s="7" t="s">
        <v>34</v>
      </c>
      <c r="E1584" s="28" t="s">
        <v>35</v>
      </c>
      <c r="F1584" s="5" t="s">
        <v>22</v>
      </c>
      <c r="G1584" s="6" t="s">
        <v>171</v>
      </c>
      <c r="H1584" s="6" t="s">
        <v>38</v>
      </c>
      <c r="I1584" s="6" t="s">
        <v>38</v>
      </c>
      <c r="J1584" s="8" t="s">
        <v>793</v>
      </c>
      <c r="K1584" s="5" t="s">
        <v>794</v>
      </c>
      <c r="L1584" s="7" t="s">
        <v>795</v>
      </c>
      <c r="M1584" s="9">
        <v>61491</v>
      </c>
      <c r="N1584" s="5" t="s">
        <v>311</v>
      </c>
      <c r="O1584" s="31">
        <v>43711.5478800579</v>
      </c>
      <c r="P1584" s="32">
        <v>43711.5541365741</v>
      </c>
      <c r="Q1584" s="28" t="s">
        <v>2744</v>
      </c>
      <c r="R1584" s="29" t="s">
        <v>38</v>
      </c>
      <c r="S1584" s="28" t="s">
        <v>176</v>
      </c>
      <c r="T1584" s="28" t="s">
        <v>634</v>
      </c>
      <c r="U1584" s="5" t="s">
        <v>178</v>
      </c>
      <c r="V1584" s="28" t="s">
        <v>128</v>
      </c>
      <c r="W1584" s="7" t="s">
        <v>2748</v>
      </c>
      <c r="X1584" s="7" t="s">
        <v>40</v>
      </c>
      <c r="Y1584" s="5" t="s">
        <v>180</v>
      </c>
      <c r="Z1584" s="5" t="s">
        <v>659</v>
      </c>
      <c r="AA1584" s="6" t="s">
        <v>38</v>
      </c>
      <c r="AB1584" s="6" t="s">
        <v>38</v>
      </c>
      <c r="AC1584" s="6" t="s">
        <v>38</v>
      </c>
      <c r="AD1584" s="6" t="s">
        <v>38</v>
      </c>
      <c r="AE1584" s="6" t="s">
        <v>38</v>
      </c>
    </row>
    <row r="1585">
      <c r="A1585" s="28" t="s">
        <v>2751</v>
      </c>
      <c r="B1585" s="6" t="s">
        <v>2750</v>
      </c>
      <c r="C1585" s="6" t="s">
        <v>2746</v>
      </c>
      <c r="D1585" s="7" t="s">
        <v>34</v>
      </c>
      <c r="E1585" s="28" t="s">
        <v>35</v>
      </c>
      <c r="F1585" s="5" t="s">
        <v>22</v>
      </c>
      <c r="G1585" s="6" t="s">
        <v>171</v>
      </c>
      <c r="H1585" s="6" t="s">
        <v>38</v>
      </c>
      <c r="I1585" s="6" t="s">
        <v>38</v>
      </c>
      <c r="J1585" s="8" t="s">
        <v>793</v>
      </c>
      <c r="K1585" s="5" t="s">
        <v>794</v>
      </c>
      <c r="L1585" s="7" t="s">
        <v>795</v>
      </c>
      <c r="M1585" s="9">
        <v>61501</v>
      </c>
      <c r="N1585" s="5" t="s">
        <v>311</v>
      </c>
      <c r="O1585" s="31">
        <v>43711.5479086458</v>
      </c>
      <c r="P1585" s="32">
        <v>43711.5541367708</v>
      </c>
      <c r="Q1585" s="28" t="s">
        <v>2749</v>
      </c>
      <c r="R1585" s="29" t="s">
        <v>38</v>
      </c>
      <c r="S1585" s="28" t="s">
        <v>176</v>
      </c>
      <c r="T1585" s="28" t="s">
        <v>634</v>
      </c>
      <c r="U1585" s="5" t="s">
        <v>178</v>
      </c>
      <c r="V1585" s="28" t="s">
        <v>128</v>
      </c>
      <c r="W1585" s="7" t="s">
        <v>2752</v>
      </c>
      <c r="X1585" s="7" t="s">
        <v>40</v>
      </c>
      <c r="Y1585" s="5" t="s">
        <v>180</v>
      </c>
      <c r="Z1585" s="5" t="s">
        <v>659</v>
      </c>
      <c r="AA1585" s="6" t="s">
        <v>38</v>
      </c>
      <c r="AB1585" s="6" t="s">
        <v>38</v>
      </c>
      <c r="AC1585" s="6" t="s">
        <v>38</v>
      </c>
      <c r="AD1585" s="6" t="s">
        <v>38</v>
      </c>
      <c r="AE1585" s="6" t="s">
        <v>38</v>
      </c>
    </row>
    <row r="1586">
      <c r="A1586" s="28" t="s">
        <v>3244</v>
      </c>
      <c r="B1586" s="6" t="s">
        <v>3243</v>
      </c>
      <c r="C1586" s="6" t="s">
        <v>168</v>
      </c>
      <c r="D1586" s="7" t="s">
        <v>34</v>
      </c>
      <c r="E1586" s="28" t="s">
        <v>35</v>
      </c>
      <c r="F1586" s="5" t="s">
        <v>22</v>
      </c>
      <c r="G1586" s="6" t="s">
        <v>171</v>
      </c>
      <c r="H1586" s="6" t="s">
        <v>38</v>
      </c>
      <c r="I1586" s="6" t="s">
        <v>38</v>
      </c>
      <c r="J1586" s="8" t="s">
        <v>793</v>
      </c>
      <c r="K1586" s="5" t="s">
        <v>794</v>
      </c>
      <c r="L1586" s="7" t="s">
        <v>795</v>
      </c>
      <c r="M1586" s="9">
        <v>62861</v>
      </c>
      <c r="N1586" s="5" t="s">
        <v>311</v>
      </c>
      <c r="O1586" s="31">
        <v>43711.5480981829</v>
      </c>
      <c r="P1586" s="32">
        <v>43711.5541368866</v>
      </c>
      <c r="Q1586" s="28" t="s">
        <v>3242</v>
      </c>
      <c r="R1586" s="29" t="s">
        <v>38</v>
      </c>
      <c r="S1586" s="28" t="s">
        <v>176</v>
      </c>
      <c r="T1586" s="28" t="s">
        <v>634</v>
      </c>
      <c r="U1586" s="5" t="s">
        <v>178</v>
      </c>
      <c r="V1586" s="28" t="s">
        <v>128</v>
      </c>
      <c r="W1586" s="7" t="s">
        <v>3245</v>
      </c>
      <c r="X1586" s="7" t="s">
        <v>40</v>
      </c>
      <c r="Y1586" s="5" t="s">
        <v>180</v>
      </c>
      <c r="Z1586" s="5" t="s">
        <v>659</v>
      </c>
      <c r="AA1586" s="6" t="s">
        <v>38</v>
      </c>
      <c r="AB1586" s="6" t="s">
        <v>38</v>
      </c>
      <c r="AC1586" s="6" t="s">
        <v>38</v>
      </c>
      <c r="AD1586" s="6" t="s">
        <v>38</v>
      </c>
      <c r="AE1586" s="6" t="s">
        <v>38</v>
      </c>
    </row>
    <row r="1587">
      <c r="A1587" s="28" t="s">
        <v>3248</v>
      </c>
      <c r="B1587" s="6" t="s">
        <v>3247</v>
      </c>
      <c r="C1587" s="6" t="s">
        <v>168</v>
      </c>
      <c r="D1587" s="7" t="s">
        <v>34</v>
      </c>
      <c r="E1587" s="28" t="s">
        <v>35</v>
      </c>
      <c r="F1587" s="5" t="s">
        <v>22</v>
      </c>
      <c r="G1587" s="6" t="s">
        <v>171</v>
      </c>
      <c r="H1587" s="6" t="s">
        <v>38</v>
      </c>
      <c r="I1587" s="6" t="s">
        <v>38</v>
      </c>
      <c r="J1587" s="8" t="s">
        <v>793</v>
      </c>
      <c r="K1587" s="5" t="s">
        <v>794</v>
      </c>
      <c r="L1587" s="7" t="s">
        <v>795</v>
      </c>
      <c r="M1587" s="9">
        <v>62871</v>
      </c>
      <c r="N1587" s="5" t="s">
        <v>311</v>
      </c>
      <c r="O1587" s="31">
        <v>43711.5481173264</v>
      </c>
      <c r="P1587" s="32">
        <v>43711.554137037</v>
      </c>
      <c r="Q1587" s="28" t="s">
        <v>3246</v>
      </c>
      <c r="R1587" s="29" t="s">
        <v>38</v>
      </c>
      <c r="S1587" s="28" t="s">
        <v>176</v>
      </c>
      <c r="T1587" s="28" t="s">
        <v>634</v>
      </c>
      <c r="U1587" s="5" t="s">
        <v>178</v>
      </c>
      <c r="V1587" s="28" t="s">
        <v>128</v>
      </c>
      <c r="W1587" s="7" t="s">
        <v>3249</v>
      </c>
      <c r="X1587" s="7" t="s">
        <v>40</v>
      </c>
      <c r="Y1587" s="5" t="s">
        <v>180</v>
      </c>
      <c r="Z1587" s="5" t="s">
        <v>659</v>
      </c>
      <c r="AA1587" s="6" t="s">
        <v>38</v>
      </c>
      <c r="AB1587" s="6" t="s">
        <v>38</v>
      </c>
      <c r="AC1587" s="6" t="s">
        <v>38</v>
      </c>
      <c r="AD1587" s="6" t="s">
        <v>38</v>
      </c>
      <c r="AE1587" s="6" t="s">
        <v>38</v>
      </c>
    </row>
    <row r="1588">
      <c r="A1588" s="28" t="s">
        <v>4306</v>
      </c>
      <c r="B1588" s="6" t="s">
        <v>4304</v>
      </c>
      <c r="C1588" s="6" t="s">
        <v>4305</v>
      </c>
      <c r="D1588" s="7" t="s">
        <v>34</v>
      </c>
      <c r="E1588" s="28" t="s">
        <v>35</v>
      </c>
      <c r="F1588" s="5" t="s">
        <v>22</v>
      </c>
      <c r="G1588" s="6" t="s">
        <v>171</v>
      </c>
      <c r="H1588" s="6" t="s">
        <v>38</v>
      </c>
      <c r="I1588" s="6" t="s">
        <v>38</v>
      </c>
      <c r="J1588" s="8" t="s">
        <v>793</v>
      </c>
      <c r="K1588" s="5" t="s">
        <v>794</v>
      </c>
      <c r="L1588" s="7" t="s">
        <v>795</v>
      </c>
      <c r="M1588" s="9">
        <v>65841</v>
      </c>
      <c r="N1588" s="5" t="s">
        <v>311</v>
      </c>
      <c r="O1588" s="31">
        <v>43711.5481481829</v>
      </c>
      <c r="P1588" s="32">
        <v>43711.5541370718</v>
      </c>
      <c r="Q1588" s="28" t="s">
        <v>4303</v>
      </c>
      <c r="R1588" s="29" t="s">
        <v>38</v>
      </c>
      <c r="S1588" s="28" t="s">
        <v>176</v>
      </c>
      <c r="T1588" s="28" t="s">
        <v>634</v>
      </c>
      <c r="U1588" s="5" t="s">
        <v>178</v>
      </c>
      <c r="V1588" s="28" t="s">
        <v>128</v>
      </c>
      <c r="W1588" s="7" t="s">
        <v>4307</v>
      </c>
      <c r="X1588" s="7" t="s">
        <v>40</v>
      </c>
      <c r="Y1588" s="5" t="s">
        <v>180</v>
      </c>
      <c r="Z1588" s="5" t="s">
        <v>659</v>
      </c>
      <c r="AA1588" s="6" t="s">
        <v>38</v>
      </c>
      <c r="AB1588" s="6" t="s">
        <v>38</v>
      </c>
      <c r="AC1588" s="6" t="s">
        <v>38</v>
      </c>
      <c r="AD1588" s="6" t="s">
        <v>38</v>
      </c>
      <c r="AE1588" s="6" t="s">
        <v>38</v>
      </c>
    </row>
    <row r="1589">
      <c r="A1589" s="28" t="s">
        <v>811</v>
      </c>
      <c r="B1589" s="6" t="s">
        <v>807</v>
      </c>
      <c r="C1589" s="6" t="s">
        <v>317</v>
      </c>
      <c r="D1589" s="7" t="s">
        <v>34</v>
      </c>
      <c r="E1589" s="28" t="s">
        <v>35</v>
      </c>
      <c r="F1589" s="5" t="s">
        <v>22</v>
      </c>
      <c r="G1589" s="6" t="s">
        <v>171</v>
      </c>
      <c r="H1589" s="6" t="s">
        <v>38</v>
      </c>
      <c r="I1589" s="6" t="s">
        <v>38</v>
      </c>
      <c r="J1589" s="8" t="s">
        <v>808</v>
      </c>
      <c r="K1589" s="5" t="s">
        <v>809</v>
      </c>
      <c r="L1589" s="7" t="s">
        <v>810</v>
      </c>
      <c r="M1589" s="9">
        <v>56831</v>
      </c>
      <c r="N1589" s="5" t="s">
        <v>311</v>
      </c>
      <c r="O1589" s="31">
        <v>43711.5481677431</v>
      </c>
      <c r="P1589" s="32">
        <v>43711.5541372338</v>
      </c>
      <c r="Q1589" s="28" t="s">
        <v>806</v>
      </c>
      <c r="R1589" s="29" t="s">
        <v>38</v>
      </c>
      <c r="S1589" s="28" t="s">
        <v>176</v>
      </c>
      <c r="T1589" s="28" t="s">
        <v>634</v>
      </c>
      <c r="U1589" s="5" t="s">
        <v>178</v>
      </c>
      <c r="V1589" s="28" t="s">
        <v>128</v>
      </c>
      <c r="W1589" s="7" t="s">
        <v>812</v>
      </c>
      <c r="X1589" s="7" t="s">
        <v>40</v>
      </c>
      <c r="Y1589" s="5" t="s">
        <v>180</v>
      </c>
      <c r="Z1589" s="5" t="s">
        <v>659</v>
      </c>
      <c r="AA1589" s="6" t="s">
        <v>38</v>
      </c>
      <c r="AB1589" s="6" t="s">
        <v>38</v>
      </c>
      <c r="AC1589" s="6" t="s">
        <v>38</v>
      </c>
      <c r="AD1589" s="6" t="s">
        <v>38</v>
      </c>
      <c r="AE1589" s="6" t="s">
        <v>38</v>
      </c>
    </row>
    <row r="1590">
      <c r="A1590" s="28" t="s">
        <v>2547</v>
      </c>
      <c r="B1590" s="6" t="s">
        <v>2545</v>
      </c>
      <c r="C1590" s="6" t="s">
        <v>2546</v>
      </c>
      <c r="D1590" s="7" t="s">
        <v>34</v>
      </c>
      <c r="E1590" s="28" t="s">
        <v>35</v>
      </c>
      <c r="F1590" s="5" t="s">
        <v>22</v>
      </c>
      <c r="G1590" s="6" t="s">
        <v>171</v>
      </c>
      <c r="H1590" s="6" t="s">
        <v>38</v>
      </c>
      <c r="I1590" s="6" t="s">
        <v>38</v>
      </c>
      <c r="J1590" s="8" t="s">
        <v>1909</v>
      </c>
      <c r="K1590" s="5" t="s">
        <v>1910</v>
      </c>
      <c r="L1590" s="7" t="s">
        <v>1911</v>
      </c>
      <c r="M1590" s="9">
        <v>61021</v>
      </c>
      <c r="N1590" s="5" t="s">
        <v>311</v>
      </c>
      <c r="O1590" s="31">
        <v>43711.5481821412</v>
      </c>
      <c r="P1590" s="32">
        <v>43711.5541372685</v>
      </c>
      <c r="Q1590" s="28" t="s">
        <v>2544</v>
      </c>
      <c r="R1590" s="29" t="s">
        <v>38</v>
      </c>
      <c r="S1590" s="28" t="s">
        <v>176</v>
      </c>
      <c r="T1590" s="28" t="s">
        <v>634</v>
      </c>
      <c r="U1590" s="5" t="s">
        <v>178</v>
      </c>
      <c r="V1590" s="28" t="s">
        <v>128</v>
      </c>
      <c r="W1590" s="7" t="s">
        <v>2548</v>
      </c>
      <c r="X1590" s="7" t="s">
        <v>40</v>
      </c>
      <c r="Y1590" s="5" t="s">
        <v>180</v>
      </c>
      <c r="Z1590" s="5" t="s">
        <v>659</v>
      </c>
      <c r="AA1590" s="6" t="s">
        <v>38</v>
      </c>
      <c r="AB1590" s="6" t="s">
        <v>38</v>
      </c>
      <c r="AC1590" s="6" t="s">
        <v>38</v>
      </c>
      <c r="AD1590" s="6" t="s">
        <v>38</v>
      </c>
      <c r="AE1590" s="6" t="s">
        <v>38</v>
      </c>
    </row>
    <row r="1591">
      <c r="A1591" s="28" t="s">
        <v>3929</v>
      </c>
      <c r="B1591" s="6" t="s">
        <v>3928</v>
      </c>
      <c r="C1591" s="6" t="s">
        <v>865</v>
      </c>
      <c r="D1591" s="7" t="s">
        <v>34</v>
      </c>
      <c r="E1591" s="28" t="s">
        <v>35</v>
      </c>
      <c r="F1591" s="5" t="s">
        <v>22</v>
      </c>
      <c r="G1591" s="6" t="s">
        <v>171</v>
      </c>
      <c r="H1591" s="6" t="s">
        <v>38</v>
      </c>
      <c r="I1591" s="6" t="s">
        <v>38</v>
      </c>
      <c r="J1591" s="8" t="s">
        <v>1909</v>
      </c>
      <c r="K1591" s="5" t="s">
        <v>1910</v>
      </c>
      <c r="L1591" s="7" t="s">
        <v>1911</v>
      </c>
      <c r="M1591" s="9">
        <v>64851</v>
      </c>
      <c r="N1591" s="5" t="s">
        <v>311</v>
      </c>
      <c r="O1591" s="31">
        <v>43711.5483402431</v>
      </c>
      <c r="P1591" s="32">
        <v>43711.5541373495</v>
      </c>
      <c r="Q1591" s="28" t="s">
        <v>3927</v>
      </c>
      <c r="R1591" s="29" t="s">
        <v>38</v>
      </c>
      <c r="S1591" s="28" t="s">
        <v>176</v>
      </c>
      <c r="T1591" s="28" t="s">
        <v>634</v>
      </c>
      <c r="U1591" s="5" t="s">
        <v>178</v>
      </c>
      <c r="V1591" s="28" t="s">
        <v>128</v>
      </c>
      <c r="W1591" s="7" t="s">
        <v>3930</v>
      </c>
      <c r="X1591" s="7" t="s">
        <v>40</v>
      </c>
      <c r="Y1591" s="5" t="s">
        <v>180</v>
      </c>
      <c r="Z1591" s="5" t="s">
        <v>659</v>
      </c>
      <c r="AA1591" s="6" t="s">
        <v>38</v>
      </c>
      <c r="AB1591" s="6" t="s">
        <v>38</v>
      </c>
      <c r="AC1591" s="6" t="s">
        <v>38</v>
      </c>
      <c r="AD1591" s="6" t="s">
        <v>38</v>
      </c>
      <c r="AE1591" s="6" t="s">
        <v>38</v>
      </c>
    </row>
    <row r="1592">
      <c r="A1592" s="28" t="s">
        <v>4530</v>
      </c>
      <c r="B1592" s="6" t="s">
        <v>4528</v>
      </c>
      <c r="C1592" s="6" t="s">
        <v>4529</v>
      </c>
      <c r="D1592" s="7" t="s">
        <v>34</v>
      </c>
      <c r="E1592" s="28" t="s">
        <v>35</v>
      </c>
      <c r="F1592" s="5" t="s">
        <v>22</v>
      </c>
      <c r="G1592" s="6" t="s">
        <v>171</v>
      </c>
      <c r="H1592" s="6" t="s">
        <v>38</v>
      </c>
      <c r="I1592" s="6" t="s">
        <v>38</v>
      </c>
      <c r="J1592" s="8" t="s">
        <v>1909</v>
      </c>
      <c r="K1592" s="5" t="s">
        <v>1910</v>
      </c>
      <c r="L1592" s="7" t="s">
        <v>1911</v>
      </c>
      <c r="M1592" s="9">
        <v>66431</v>
      </c>
      <c r="N1592" s="5" t="s">
        <v>311</v>
      </c>
      <c r="O1592" s="31">
        <v>43711.5483576736</v>
      </c>
      <c r="P1592" s="32">
        <v>43711.5541376157</v>
      </c>
      <c r="Q1592" s="28" t="s">
        <v>4527</v>
      </c>
      <c r="R1592" s="29" t="s">
        <v>38</v>
      </c>
      <c r="S1592" s="28" t="s">
        <v>176</v>
      </c>
      <c r="T1592" s="28" t="s">
        <v>634</v>
      </c>
      <c r="U1592" s="5" t="s">
        <v>178</v>
      </c>
      <c r="V1592" s="28" t="s">
        <v>128</v>
      </c>
      <c r="W1592" s="7" t="s">
        <v>4531</v>
      </c>
      <c r="X1592" s="7" t="s">
        <v>40</v>
      </c>
      <c r="Y1592" s="5" t="s">
        <v>180</v>
      </c>
      <c r="Z1592" s="5" t="s">
        <v>659</v>
      </c>
      <c r="AA1592" s="6" t="s">
        <v>38</v>
      </c>
      <c r="AB1592" s="6" t="s">
        <v>38</v>
      </c>
      <c r="AC1592" s="6" t="s">
        <v>38</v>
      </c>
      <c r="AD1592" s="6" t="s">
        <v>38</v>
      </c>
      <c r="AE1592" s="6" t="s">
        <v>38</v>
      </c>
    </row>
    <row r="1593">
      <c r="A1593" s="28" t="s">
        <v>4811</v>
      </c>
      <c r="B1593" s="6" t="s">
        <v>4808</v>
      </c>
      <c r="C1593" s="6" t="s">
        <v>865</v>
      </c>
      <c r="D1593" s="7" t="s">
        <v>34</v>
      </c>
      <c r="E1593" s="28" t="s">
        <v>35</v>
      </c>
      <c r="F1593" s="5" t="s">
        <v>22</v>
      </c>
      <c r="G1593" s="6" t="s">
        <v>171</v>
      </c>
      <c r="H1593" s="6" t="s">
        <v>38</v>
      </c>
      <c r="I1593" s="6" t="s">
        <v>38</v>
      </c>
      <c r="J1593" s="8" t="s">
        <v>1909</v>
      </c>
      <c r="K1593" s="5" t="s">
        <v>1910</v>
      </c>
      <c r="L1593" s="7" t="s">
        <v>1911</v>
      </c>
      <c r="M1593" s="9">
        <v>67231</v>
      </c>
      <c r="N1593" s="5" t="s">
        <v>311</v>
      </c>
      <c r="O1593" s="31">
        <v>43711.5483784375</v>
      </c>
      <c r="P1593" s="32">
        <v>43711.5541377315</v>
      </c>
      <c r="Q1593" s="28" t="s">
        <v>4807</v>
      </c>
      <c r="R1593" s="29" t="s">
        <v>38</v>
      </c>
      <c r="S1593" s="28" t="s">
        <v>176</v>
      </c>
      <c r="T1593" s="28" t="s">
        <v>634</v>
      </c>
      <c r="U1593" s="5" t="s">
        <v>178</v>
      </c>
      <c r="V1593" s="28" t="s">
        <v>128</v>
      </c>
      <c r="W1593" s="7" t="s">
        <v>4812</v>
      </c>
      <c r="X1593" s="7" t="s">
        <v>40</v>
      </c>
      <c r="Y1593" s="5" t="s">
        <v>180</v>
      </c>
      <c r="Z1593" s="5" t="s">
        <v>659</v>
      </c>
      <c r="AA1593" s="6" t="s">
        <v>38</v>
      </c>
      <c r="AB1593" s="6" t="s">
        <v>38</v>
      </c>
      <c r="AC1593" s="6" t="s">
        <v>38</v>
      </c>
      <c r="AD1593" s="6" t="s">
        <v>38</v>
      </c>
      <c r="AE1593" s="6" t="s">
        <v>38</v>
      </c>
    </row>
    <row r="1594">
      <c r="A1594" s="28" t="s">
        <v>4896</v>
      </c>
      <c r="B1594" s="6" t="s">
        <v>4895</v>
      </c>
      <c r="C1594" s="6" t="s">
        <v>4889</v>
      </c>
      <c r="D1594" s="7" t="s">
        <v>34</v>
      </c>
      <c r="E1594" s="28" t="s">
        <v>35</v>
      </c>
      <c r="F1594" s="5" t="s">
        <v>22</v>
      </c>
      <c r="G1594" s="6" t="s">
        <v>171</v>
      </c>
      <c r="H1594" s="6" t="s">
        <v>38</v>
      </c>
      <c r="I1594" s="6" t="s">
        <v>38</v>
      </c>
      <c r="J1594" s="8" t="s">
        <v>1909</v>
      </c>
      <c r="K1594" s="5" t="s">
        <v>1910</v>
      </c>
      <c r="L1594" s="7" t="s">
        <v>1911</v>
      </c>
      <c r="M1594" s="9">
        <v>67481</v>
      </c>
      <c r="N1594" s="5" t="s">
        <v>311</v>
      </c>
      <c r="O1594" s="31">
        <v>43711.5483896643</v>
      </c>
      <c r="P1594" s="32">
        <v>43711.5541378819</v>
      </c>
      <c r="Q1594" s="28" t="s">
        <v>4894</v>
      </c>
      <c r="R1594" s="29" t="s">
        <v>38</v>
      </c>
      <c r="S1594" s="28" t="s">
        <v>176</v>
      </c>
      <c r="T1594" s="28" t="s">
        <v>634</v>
      </c>
      <c r="U1594" s="5" t="s">
        <v>178</v>
      </c>
      <c r="V1594" s="28" t="s">
        <v>128</v>
      </c>
      <c r="W1594" s="7" t="s">
        <v>4897</v>
      </c>
      <c r="X1594" s="7" t="s">
        <v>40</v>
      </c>
      <c r="Y1594" s="5" t="s">
        <v>180</v>
      </c>
      <c r="Z1594" s="5" t="s">
        <v>659</v>
      </c>
      <c r="AA1594" s="6" t="s">
        <v>38</v>
      </c>
      <c r="AB1594" s="6" t="s">
        <v>38</v>
      </c>
      <c r="AC1594" s="6" t="s">
        <v>38</v>
      </c>
      <c r="AD1594" s="6" t="s">
        <v>38</v>
      </c>
      <c r="AE1594" s="6" t="s">
        <v>38</v>
      </c>
    </row>
    <row r="1595">
      <c r="A1595" s="28" t="s">
        <v>4900</v>
      </c>
      <c r="B1595" s="6" t="s">
        <v>4899</v>
      </c>
      <c r="C1595" s="6" t="s">
        <v>4889</v>
      </c>
      <c r="D1595" s="7" t="s">
        <v>34</v>
      </c>
      <c r="E1595" s="28" t="s">
        <v>35</v>
      </c>
      <c r="F1595" s="5" t="s">
        <v>22</v>
      </c>
      <c r="G1595" s="6" t="s">
        <v>171</v>
      </c>
      <c r="H1595" s="6" t="s">
        <v>38</v>
      </c>
      <c r="I1595" s="6" t="s">
        <v>38</v>
      </c>
      <c r="J1595" s="8" t="s">
        <v>1909</v>
      </c>
      <c r="K1595" s="5" t="s">
        <v>1910</v>
      </c>
      <c r="L1595" s="7" t="s">
        <v>1911</v>
      </c>
      <c r="M1595" s="9">
        <v>67491</v>
      </c>
      <c r="N1595" s="5" t="s">
        <v>311</v>
      </c>
      <c r="O1595" s="31">
        <v>43711.5484009259</v>
      </c>
      <c r="P1595" s="32">
        <v>43711.554138044</v>
      </c>
      <c r="Q1595" s="28" t="s">
        <v>4898</v>
      </c>
      <c r="R1595" s="29" t="s">
        <v>38</v>
      </c>
      <c r="S1595" s="28" t="s">
        <v>176</v>
      </c>
      <c r="T1595" s="28" t="s">
        <v>634</v>
      </c>
      <c r="U1595" s="5" t="s">
        <v>178</v>
      </c>
      <c r="V1595" s="28" t="s">
        <v>128</v>
      </c>
      <c r="W1595" s="7" t="s">
        <v>4901</v>
      </c>
      <c r="X1595" s="7" t="s">
        <v>40</v>
      </c>
      <c r="Y1595" s="5" t="s">
        <v>180</v>
      </c>
      <c r="Z1595" s="5" t="s">
        <v>659</v>
      </c>
      <c r="AA1595" s="6" t="s">
        <v>38</v>
      </c>
      <c r="AB1595" s="6" t="s">
        <v>38</v>
      </c>
      <c r="AC1595" s="6" t="s">
        <v>38</v>
      </c>
      <c r="AD1595" s="6" t="s">
        <v>38</v>
      </c>
      <c r="AE1595" s="6" t="s">
        <v>38</v>
      </c>
    </row>
    <row r="1596">
      <c r="A1596" s="28" t="s">
        <v>4904</v>
      </c>
      <c r="B1596" s="6" t="s">
        <v>4903</v>
      </c>
      <c r="C1596" s="6" t="s">
        <v>4889</v>
      </c>
      <c r="D1596" s="7" t="s">
        <v>34</v>
      </c>
      <c r="E1596" s="28" t="s">
        <v>35</v>
      </c>
      <c r="F1596" s="5" t="s">
        <v>22</v>
      </c>
      <c r="G1596" s="6" t="s">
        <v>171</v>
      </c>
      <c r="H1596" s="6" t="s">
        <v>38</v>
      </c>
      <c r="I1596" s="6" t="s">
        <v>38</v>
      </c>
      <c r="J1596" s="8" t="s">
        <v>1909</v>
      </c>
      <c r="K1596" s="5" t="s">
        <v>1910</v>
      </c>
      <c r="L1596" s="7" t="s">
        <v>1911</v>
      </c>
      <c r="M1596" s="9">
        <v>67501</v>
      </c>
      <c r="N1596" s="5" t="s">
        <v>311</v>
      </c>
      <c r="O1596" s="31">
        <v>43711.5484224884</v>
      </c>
      <c r="P1596" s="32">
        <v>43711.5541380787</v>
      </c>
      <c r="Q1596" s="28" t="s">
        <v>4902</v>
      </c>
      <c r="R1596" s="29" t="s">
        <v>38</v>
      </c>
      <c r="S1596" s="28" t="s">
        <v>176</v>
      </c>
      <c r="T1596" s="28" t="s">
        <v>634</v>
      </c>
      <c r="U1596" s="5" t="s">
        <v>178</v>
      </c>
      <c r="V1596" s="28" t="s">
        <v>128</v>
      </c>
      <c r="W1596" s="7" t="s">
        <v>4905</v>
      </c>
      <c r="X1596" s="7" t="s">
        <v>40</v>
      </c>
      <c r="Y1596" s="5" t="s">
        <v>180</v>
      </c>
      <c r="Z1596" s="5" t="s">
        <v>659</v>
      </c>
      <c r="AA1596" s="6" t="s">
        <v>38</v>
      </c>
      <c r="AB1596" s="6" t="s">
        <v>38</v>
      </c>
      <c r="AC1596" s="6" t="s">
        <v>38</v>
      </c>
      <c r="AD1596" s="6" t="s">
        <v>38</v>
      </c>
      <c r="AE1596" s="6" t="s">
        <v>38</v>
      </c>
    </row>
    <row r="1597">
      <c r="A1597" s="28" t="s">
        <v>5664</v>
      </c>
      <c r="B1597" s="6" t="s">
        <v>5665</v>
      </c>
      <c r="C1597" s="6" t="s">
        <v>5666</v>
      </c>
      <c r="D1597" s="7" t="s">
        <v>34</v>
      </c>
      <c r="E1597" s="28" t="s">
        <v>35</v>
      </c>
      <c r="F1597" s="5" t="s">
        <v>5667</v>
      </c>
      <c r="G1597" s="6" t="s">
        <v>1675</v>
      </c>
      <c r="H1597" s="6" t="s">
        <v>5668</v>
      </c>
      <c r="I1597" s="6" t="s">
        <v>38</v>
      </c>
      <c r="J1597" s="8" t="s">
        <v>5669</v>
      </c>
      <c r="K1597" s="5" t="s">
        <v>5670</v>
      </c>
      <c r="L1597" s="7" t="s">
        <v>5671</v>
      </c>
      <c r="M1597" s="9">
        <v>709600</v>
      </c>
      <c r="N1597" s="5" t="s">
        <v>62</v>
      </c>
      <c r="O1597" s="31">
        <v>43711.548434456</v>
      </c>
      <c r="P1597" s="32">
        <v>43711.5541381597</v>
      </c>
      <c r="Q1597" s="28" t="s">
        <v>38</v>
      </c>
      <c r="R1597" s="29" t="s">
        <v>38</v>
      </c>
      <c r="S1597" s="28" t="s">
        <v>38</v>
      </c>
      <c r="T1597" s="28" t="s">
        <v>38</v>
      </c>
      <c r="U1597" s="5" t="s">
        <v>38</v>
      </c>
      <c r="V1597" s="28" t="s">
        <v>38</v>
      </c>
      <c r="W1597" s="7" t="s">
        <v>38</v>
      </c>
      <c r="X1597" s="7" t="s">
        <v>38</v>
      </c>
      <c r="Y1597" s="5" t="s">
        <v>38</v>
      </c>
      <c r="Z1597" s="5" t="s">
        <v>38</v>
      </c>
      <c r="AA1597" s="6" t="s">
        <v>38</v>
      </c>
      <c r="AB1597" s="6" t="s">
        <v>5672</v>
      </c>
      <c r="AC1597" s="6" t="s">
        <v>38</v>
      </c>
      <c r="AD1597" s="6" t="s">
        <v>38</v>
      </c>
      <c r="AE1597" s="6" t="s">
        <v>38</v>
      </c>
    </row>
    <row r="1598">
      <c r="A1598" s="28" t="s">
        <v>5673</v>
      </c>
      <c r="B1598" s="6" t="s">
        <v>5674</v>
      </c>
      <c r="C1598" s="6" t="s">
        <v>2336</v>
      </c>
      <c r="D1598" s="7" t="s">
        <v>34</v>
      </c>
      <c r="E1598" s="28" t="s">
        <v>35</v>
      </c>
      <c r="F1598" s="5" t="s">
        <v>22</v>
      </c>
      <c r="G1598" s="6" t="s">
        <v>171</v>
      </c>
      <c r="H1598" s="6" t="s">
        <v>38</v>
      </c>
      <c r="I1598" s="6" t="s">
        <v>38</v>
      </c>
      <c r="J1598" s="8" t="s">
        <v>770</v>
      </c>
      <c r="K1598" s="5" t="s">
        <v>771</v>
      </c>
      <c r="L1598" s="7" t="s">
        <v>772</v>
      </c>
      <c r="M1598" s="9">
        <v>709700</v>
      </c>
      <c r="N1598" s="5" t="s">
        <v>311</v>
      </c>
      <c r="O1598" s="31">
        <v>43711.5484357639</v>
      </c>
      <c r="P1598" s="32">
        <v>43711.5541381944</v>
      </c>
      <c r="Q1598" s="28" t="s">
        <v>38</v>
      </c>
      <c r="R1598" s="29" t="s">
        <v>38</v>
      </c>
      <c r="S1598" s="28" t="s">
        <v>176</v>
      </c>
      <c r="T1598" s="28" t="s">
        <v>634</v>
      </c>
      <c r="U1598" s="5" t="s">
        <v>178</v>
      </c>
      <c r="V1598" s="28" t="s">
        <v>128</v>
      </c>
      <c r="W1598" s="7" t="s">
        <v>5675</v>
      </c>
      <c r="X1598" s="7" t="s">
        <v>38</v>
      </c>
      <c r="Y1598" s="5" t="s">
        <v>180</v>
      </c>
      <c r="Z1598" s="5" t="s">
        <v>659</v>
      </c>
      <c r="AA1598" s="6" t="s">
        <v>38</v>
      </c>
      <c r="AB1598" s="6" t="s">
        <v>38</v>
      </c>
      <c r="AC1598" s="6" t="s">
        <v>38</v>
      </c>
      <c r="AD1598" s="6" t="s">
        <v>38</v>
      </c>
      <c r="AE1598" s="6" t="s">
        <v>38</v>
      </c>
    </row>
    <row r="1599">
      <c r="A1599" s="28" t="s">
        <v>5676</v>
      </c>
      <c r="B1599" s="6" t="s">
        <v>5677</v>
      </c>
      <c r="C1599" s="6" t="s">
        <v>2336</v>
      </c>
      <c r="D1599" s="7" t="s">
        <v>34</v>
      </c>
      <c r="E1599" s="28" t="s">
        <v>35</v>
      </c>
      <c r="F1599" s="5" t="s">
        <v>22</v>
      </c>
      <c r="G1599" s="6" t="s">
        <v>171</v>
      </c>
      <c r="H1599" s="6" t="s">
        <v>38</v>
      </c>
      <c r="I1599" s="6" t="s">
        <v>38</v>
      </c>
      <c r="J1599" s="8" t="s">
        <v>4484</v>
      </c>
      <c r="K1599" s="5" t="s">
        <v>4485</v>
      </c>
      <c r="L1599" s="7" t="s">
        <v>4486</v>
      </c>
      <c r="M1599" s="9">
        <v>709800</v>
      </c>
      <c r="N1599" s="5" t="s">
        <v>42</v>
      </c>
      <c r="O1599" s="31">
        <v>43711.5485558218</v>
      </c>
      <c r="P1599" s="32">
        <v>43711.5541382292</v>
      </c>
      <c r="Q1599" s="28" t="s">
        <v>38</v>
      </c>
      <c r="R1599" s="29" t="s">
        <v>5678</v>
      </c>
      <c r="S1599" s="28" t="s">
        <v>176</v>
      </c>
      <c r="T1599" s="28" t="s">
        <v>634</v>
      </c>
      <c r="U1599" s="5" t="s">
        <v>178</v>
      </c>
      <c r="V1599" s="28" t="s">
        <v>128</v>
      </c>
      <c r="W1599" s="7" t="s">
        <v>5679</v>
      </c>
      <c r="X1599" s="7" t="s">
        <v>38</v>
      </c>
      <c r="Y1599" s="5" t="s">
        <v>180</v>
      </c>
      <c r="Z1599" s="5" t="s">
        <v>38</v>
      </c>
      <c r="AA1599" s="6" t="s">
        <v>38</v>
      </c>
      <c r="AB1599" s="6" t="s">
        <v>38</v>
      </c>
      <c r="AC1599" s="6" t="s">
        <v>38</v>
      </c>
      <c r="AD1599" s="6" t="s">
        <v>38</v>
      </c>
      <c r="AE1599" s="6" t="s">
        <v>38</v>
      </c>
    </row>
    <row r="1600">
      <c r="A1600" s="28" t="s">
        <v>5680</v>
      </c>
      <c r="B1600" s="6" t="s">
        <v>5681</v>
      </c>
      <c r="C1600" s="6" t="s">
        <v>5682</v>
      </c>
      <c r="D1600" s="7" t="s">
        <v>34</v>
      </c>
      <c r="E1600" s="28" t="s">
        <v>35</v>
      </c>
      <c r="F1600" s="5" t="s">
        <v>22</v>
      </c>
      <c r="G1600" s="6" t="s">
        <v>171</v>
      </c>
      <c r="H1600" s="6" t="s">
        <v>38</v>
      </c>
      <c r="I1600" s="6" t="s">
        <v>38</v>
      </c>
      <c r="J1600" s="8" t="s">
        <v>172</v>
      </c>
      <c r="K1600" s="5" t="s">
        <v>173</v>
      </c>
      <c r="L1600" s="7" t="s">
        <v>174</v>
      </c>
      <c r="M1600" s="9">
        <v>709900</v>
      </c>
      <c r="N1600" s="5" t="s">
        <v>311</v>
      </c>
      <c r="O1600" s="31">
        <v>43711.5485763542</v>
      </c>
      <c r="P1600" s="32">
        <v>43711.5541383102</v>
      </c>
      <c r="Q1600" s="28" t="s">
        <v>38</v>
      </c>
      <c r="R1600" s="29" t="s">
        <v>38</v>
      </c>
      <c r="S1600" s="28" t="s">
        <v>176</v>
      </c>
      <c r="T1600" s="28" t="s">
        <v>177</v>
      </c>
      <c r="U1600" s="5" t="s">
        <v>178</v>
      </c>
      <c r="V1600" s="28" t="s">
        <v>128</v>
      </c>
      <c r="W1600" s="7" t="s">
        <v>2580</v>
      </c>
      <c r="X1600" s="7" t="s">
        <v>38</v>
      </c>
      <c r="Y1600" s="5" t="s">
        <v>180</v>
      </c>
      <c r="Z1600" s="5" t="s">
        <v>892</v>
      </c>
      <c r="AA1600" s="6" t="s">
        <v>38</v>
      </c>
      <c r="AB1600" s="6" t="s">
        <v>38</v>
      </c>
      <c r="AC1600" s="6" t="s">
        <v>38</v>
      </c>
      <c r="AD1600" s="6" t="s">
        <v>38</v>
      </c>
      <c r="AE1600" s="6" t="s">
        <v>38</v>
      </c>
    </row>
    <row r="1601">
      <c r="A1601" s="28" t="s">
        <v>5683</v>
      </c>
      <c r="B1601" s="6" t="s">
        <v>5684</v>
      </c>
      <c r="C1601" s="6" t="s">
        <v>5685</v>
      </c>
      <c r="D1601" s="7" t="s">
        <v>34</v>
      </c>
      <c r="E1601" s="28" t="s">
        <v>35</v>
      </c>
      <c r="F1601" s="5" t="s">
        <v>22</v>
      </c>
      <c r="G1601" s="6" t="s">
        <v>171</v>
      </c>
      <c r="H1601" s="6" t="s">
        <v>38</v>
      </c>
      <c r="I1601" s="6" t="s">
        <v>38</v>
      </c>
      <c r="J1601" s="8" t="s">
        <v>779</v>
      </c>
      <c r="K1601" s="5" t="s">
        <v>780</v>
      </c>
      <c r="L1601" s="7" t="s">
        <v>781</v>
      </c>
      <c r="M1601" s="9">
        <v>710000</v>
      </c>
      <c r="N1601" s="5" t="s">
        <v>42</v>
      </c>
      <c r="O1601" s="31">
        <v>43711.5486004282</v>
      </c>
      <c r="P1601" s="32">
        <v>43711.5541383912</v>
      </c>
      <c r="Q1601" s="28" t="s">
        <v>38</v>
      </c>
      <c r="R1601" s="29" t="s">
        <v>5686</v>
      </c>
      <c r="S1601" s="28" t="s">
        <v>176</v>
      </c>
      <c r="T1601" s="28" t="s">
        <v>634</v>
      </c>
      <c r="U1601" s="5" t="s">
        <v>178</v>
      </c>
      <c r="V1601" s="28" t="s">
        <v>128</v>
      </c>
      <c r="W1601" s="7" t="s">
        <v>5687</v>
      </c>
      <c r="X1601" s="7" t="s">
        <v>38</v>
      </c>
      <c r="Y1601" s="5" t="s">
        <v>180</v>
      </c>
      <c r="Z1601" s="5" t="s">
        <v>38</v>
      </c>
      <c r="AA1601" s="6" t="s">
        <v>38</v>
      </c>
      <c r="AB1601" s="6" t="s">
        <v>38</v>
      </c>
      <c r="AC1601" s="6" t="s">
        <v>38</v>
      </c>
      <c r="AD1601" s="6" t="s">
        <v>38</v>
      </c>
      <c r="AE1601" s="6" t="s">
        <v>38</v>
      </c>
    </row>
    <row r="1602">
      <c r="A1602" s="28" t="s">
        <v>3133</v>
      </c>
      <c r="B1602" s="6" t="s">
        <v>3129</v>
      </c>
      <c r="C1602" s="6" t="s">
        <v>3130</v>
      </c>
      <c r="D1602" s="7" t="s">
        <v>34</v>
      </c>
      <c r="E1602" s="28" t="s">
        <v>35</v>
      </c>
      <c r="F1602" s="5" t="s">
        <v>22</v>
      </c>
      <c r="G1602" s="6" t="s">
        <v>171</v>
      </c>
      <c r="H1602" s="6" t="s">
        <v>38</v>
      </c>
      <c r="I1602" s="6" t="s">
        <v>38</v>
      </c>
      <c r="J1602" s="8" t="s">
        <v>786</v>
      </c>
      <c r="K1602" s="5" t="s">
        <v>787</v>
      </c>
      <c r="L1602" s="7" t="s">
        <v>788</v>
      </c>
      <c r="M1602" s="9">
        <v>62551</v>
      </c>
      <c r="N1602" s="5" t="s">
        <v>71</v>
      </c>
      <c r="O1602" s="31">
        <v>43711.5486234144</v>
      </c>
      <c r="P1602" s="32">
        <v>43711.5541385069</v>
      </c>
      <c r="Q1602" s="28" t="s">
        <v>3128</v>
      </c>
      <c r="R1602" s="29" t="s">
        <v>38</v>
      </c>
      <c r="S1602" s="28" t="s">
        <v>176</v>
      </c>
      <c r="T1602" s="28" t="s">
        <v>634</v>
      </c>
      <c r="U1602" s="5" t="s">
        <v>178</v>
      </c>
      <c r="V1602" s="28" t="s">
        <v>128</v>
      </c>
      <c r="W1602" s="7" t="s">
        <v>3134</v>
      </c>
      <c r="X1602" s="7" t="s">
        <v>40</v>
      </c>
      <c r="Y1602" s="5" t="s">
        <v>180</v>
      </c>
      <c r="Z1602" s="5" t="s">
        <v>38</v>
      </c>
      <c r="AA1602" s="6" t="s">
        <v>38</v>
      </c>
      <c r="AB1602" s="6" t="s">
        <v>38</v>
      </c>
      <c r="AC1602" s="6" t="s">
        <v>38</v>
      </c>
      <c r="AD1602" s="6" t="s">
        <v>38</v>
      </c>
      <c r="AE1602" s="6" t="s">
        <v>38</v>
      </c>
    </row>
    <row r="1603">
      <c r="A1603" s="28" t="s">
        <v>3137</v>
      </c>
      <c r="B1603" s="6" t="s">
        <v>3136</v>
      </c>
      <c r="C1603" s="6" t="s">
        <v>3130</v>
      </c>
      <c r="D1603" s="7" t="s">
        <v>34</v>
      </c>
      <c r="E1603" s="28" t="s">
        <v>35</v>
      </c>
      <c r="F1603" s="5" t="s">
        <v>22</v>
      </c>
      <c r="G1603" s="6" t="s">
        <v>171</v>
      </c>
      <c r="H1603" s="6" t="s">
        <v>38</v>
      </c>
      <c r="I1603" s="6" t="s">
        <v>38</v>
      </c>
      <c r="J1603" s="8" t="s">
        <v>786</v>
      </c>
      <c r="K1603" s="5" t="s">
        <v>787</v>
      </c>
      <c r="L1603" s="7" t="s">
        <v>788</v>
      </c>
      <c r="M1603" s="9">
        <v>62561</v>
      </c>
      <c r="N1603" s="5" t="s">
        <v>71</v>
      </c>
      <c r="O1603" s="31">
        <v>43711.5487373495</v>
      </c>
      <c r="P1603" s="32">
        <v>43711.5541385417</v>
      </c>
      <c r="Q1603" s="28" t="s">
        <v>3135</v>
      </c>
      <c r="R1603" s="29" t="s">
        <v>38</v>
      </c>
      <c r="S1603" s="28" t="s">
        <v>176</v>
      </c>
      <c r="T1603" s="28" t="s">
        <v>634</v>
      </c>
      <c r="U1603" s="5" t="s">
        <v>178</v>
      </c>
      <c r="V1603" s="28" t="s">
        <v>128</v>
      </c>
      <c r="W1603" s="7" t="s">
        <v>3138</v>
      </c>
      <c r="X1603" s="7" t="s">
        <v>40</v>
      </c>
      <c r="Y1603" s="5" t="s">
        <v>180</v>
      </c>
      <c r="Z1603" s="5" t="s">
        <v>38</v>
      </c>
      <c r="AA1603" s="6" t="s">
        <v>38</v>
      </c>
      <c r="AB1603" s="6" t="s">
        <v>38</v>
      </c>
      <c r="AC1603" s="6" t="s">
        <v>38</v>
      </c>
      <c r="AD1603" s="6" t="s">
        <v>38</v>
      </c>
      <c r="AE1603" s="6" t="s">
        <v>38</v>
      </c>
    </row>
    <row r="1604">
      <c r="A1604" s="28" t="s">
        <v>5688</v>
      </c>
      <c r="B1604" s="6" t="s">
        <v>5689</v>
      </c>
      <c r="C1604" s="6" t="s">
        <v>5690</v>
      </c>
      <c r="D1604" s="7" t="s">
        <v>34</v>
      </c>
      <c r="E1604" s="28" t="s">
        <v>35</v>
      </c>
      <c r="F1604" s="5" t="s">
        <v>22</v>
      </c>
      <c r="G1604" s="6" t="s">
        <v>171</v>
      </c>
      <c r="H1604" s="6" t="s">
        <v>38</v>
      </c>
      <c r="I1604" s="6" t="s">
        <v>38</v>
      </c>
      <c r="J1604" s="8" t="s">
        <v>673</v>
      </c>
      <c r="K1604" s="5" t="s">
        <v>674</v>
      </c>
      <c r="L1604" s="7" t="s">
        <v>675</v>
      </c>
      <c r="M1604" s="9">
        <v>710300</v>
      </c>
      <c r="N1604" s="5" t="s">
        <v>42</v>
      </c>
      <c r="O1604" s="31">
        <v>43711.5487689468</v>
      </c>
      <c r="P1604" s="32">
        <v>43711.5541386227</v>
      </c>
      <c r="Q1604" s="28" t="s">
        <v>38</v>
      </c>
      <c r="R1604" s="29" t="s">
        <v>5691</v>
      </c>
      <c r="S1604" s="28" t="s">
        <v>176</v>
      </c>
      <c r="T1604" s="28" t="s">
        <v>634</v>
      </c>
      <c r="U1604" s="5" t="s">
        <v>178</v>
      </c>
      <c r="V1604" s="28" t="s">
        <v>128</v>
      </c>
      <c r="W1604" s="7" t="s">
        <v>5692</v>
      </c>
      <c r="X1604" s="7" t="s">
        <v>38</v>
      </c>
      <c r="Y1604" s="5" t="s">
        <v>180</v>
      </c>
      <c r="Z1604" s="5" t="s">
        <v>38</v>
      </c>
      <c r="AA1604" s="6" t="s">
        <v>38</v>
      </c>
      <c r="AB1604" s="6" t="s">
        <v>38</v>
      </c>
      <c r="AC1604" s="6" t="s">
        <v>38</v>
      </c>
      <c r="AD1604" s="6" t="s">
        <v>38</v>
      </c>
      <c r="AE1604" s="6" t="s">
        <v>38</v>
      </c>
    </row>
    <row r="1605">
      <c r="A1605" s="28" t="s">
        <v>3877</v>
      </c>
      <c r="B1605" s="6" t="s">
        <v>3876</v>
      </c>
      <c r="C1605" s="6" t="s">
        <v>872</v>
      </c>
      <c r="D1605" s="7" t="s">
        <v>34</v>
      </c>
      <c r="E1605" s="28" t="s">
        <v>35</v>
      </c>
      <c r="F1605" s="5" t="s">
        <v>22</v>
      </c>
      <c r="G1605" s="6" t="s">
        <v>171</v>
      </c>
      <c r="H1605" s="6" t="s">
        <v>2743</v>
      </c>
      <c r="I1605" s="6" t="s">
        <v>38</v>
      </c>
      <c r="J1605" s="8" t="s">
        <v>2257</v>
      </c>
      <c r="K1605" s="5" t="s">
        <v>2258</v>
      </c>
      <c r="L1605" s="7" t="s">
        <v>2259</v>
      </c>
      <c r="M1605" s="9">
        <v>64671</v>
      </c>
      <c r="N1605" s="5" t="s">
        <v>311</v>
      </c>
      <c r="O1605" s="31">
        <v>43711.5487852199</v>
      </c>
      <c r="P1605" s="32">
        <v>43711.5541386921</v>
      </c>
      <c r="Q1605" s="28" t="s">
        <v>3875</v>
      </c>
      <c r="R1605" s="29" t="s">
        <v>38</v>
      </c>
      <c r="S1605" s="28" t="s">
        <v>176</v>
      </c>
      <c r="T1605" s="28" t="s">
        <v>177</v>
      </c>
      <c r="U1605" s="5" t="s">
        <v>178</v>
      </c>
      <c r="V1605" s="28" t="s">
        <v>128</v>
      </c>
      <c r="W1605" s="7" t="s">
        <v>2126</v>
      </c>
      <c r="X1605" s="7" t="s">
        <v>40</v>
      </c>
      <c r="Y1605" s="5" t="s">
        <v>180</v>
      </c>
      <c r="Z1605" s="5" t="s">
        <v>892</v>
      </c>
      <c r="AA1605" s="6" t="s">
        <v>38</v>
      </c>
      <c r="AB1605" s="6" t="s">
        <v>38</v>
      </c>
      <c r="AC1605" s="6" t="s">
        <v>38</v>
      </c>
      <c r="AD1605" s="6" t="s">
        <v>38</v>
      </c>
      <c r="AE1605" s="6" t="s">
        <v>38</v>
      </c>
    </row>
    <row r="1606">
      <c r="A1606" s="28" t="s">
        <v>3895</v>
      </c>
      <c r="B1606" s="6" t="s">
        <v>3894</v>
      </c>
      <c r="C1606" s="6" t="s">
        <v>872</v>
      </c>
      <c r="D1606" s="7" t="s">
        <v>34</v>
      </c>
      <c r="E1606" s="28" t="s">
        <v>35</v>
      </c>
      <c r="F1606" s="5" t="s">
        <v>22</v>
      </c>
      <c r="G1606" s="6" t="s">
        <v>171</v>
      </c>
      <c r="H1606" s="6" t="s">
        <v>38</v>
      </c>
      <c r="I1606" s="6" t="s">
        <v>38</v>
      </c>
      <c r="J1606" s="8" t="s">
        <v>2257</v>
      </c>
      <c r="K1606" s="5" t="s">
        <v>2258</v>
      </c>
      <c r="L1606" s="7" t="s">
        <v>2259</v>
      </c>
      <c r="M1606" s="9">
        <v>64741</v>
      </c>
      <c r="N1606" s="5" t="s">
        <v>42</v>
      </c>
      <c r="O1606" s="31">
        <v>43711.5487955208</v>
      </c>
      <c r="P1606" s="32">
        <v>43711.5541388079</v>
      </c>
      <c r="Q1606" s="28" t="s">
        <v>3893</v>
      </c>
      <c r="R1606" s="29" t="s">
        <v>5693</v>
      </c>
      <c r="S1606" s="28" t="s">
        <v>176</v>
      </c>
      <c r="T1606" s="28" t="s">
        <v>177</v>
      </c>
      <c r="U1606" s="5" t="s">
        <v>178</v>
      </c>
      <c r="V1606" s="28" t="s">
        <v>128</v>
      </c>
      <c r="W1606" s="7" t="s">
        <v>2305</v>
      </c>
      <c r="X1606" s="7" t="s">
        <v>40</v>
      </c>
      <c r="Y1606" s="5" t="s">
        <v>180</v>
      </c>
      <c r="Z1606" s="5" t="s">
        <v>38</v>
      </c>
      <c r="AA1606" s="6" t="s">
        <v>38</v>
      </c>
      <c r="AB1606" s="6" t="s">
        <v>38</v>
      </c>
      <c r="AC1606" s="6" t="s">
        <v>38</v>
      </c>
      <c r="AD1606" s="6" t="s">
        <v>38</v>
      </c>
      <c r="AE1606" s="6" t="s">
        <v>38</v>
      </c>
    </row>
    <row r="1607">
      <c r="A1607" s="28" t="s">
        <v>3898</v>
      </c>
      <c r="B1607" s="6" t="s">
        <v>3897</v>
      </c>
      <c r="C1607" s="6" t="s">
        <v>872</v>
      </c>
      <c r="D1607" s="7" t="s">
        <v>34</v>
      </c>
      <c r="E1607" s="28" t="s">
        <v>35</v>
      </c>
      <c r="F1607" s="5" t="s">
        <v>22</v>
      </c>
      <c r="G1607" s="6" t="s">
        <v>171</v>
      </c>
      <c r="H1607" s="6" t="s">
        <v>38</v>
      </c>
      <c r="I1607" s="6" t="s">
        <v>38</v>
      </c>
      <c r="J1607" s="8" t="s">
        <v>2257</v>
      </c>
      <c r="K1607" s="5" t="s">
        <v>2258</v>
      </c>
      <c r="L1607" s="7" t="s">
        <v>2259</v>
      </c>
      <c r="M1607" s="9">
        <v>64751</v>
      </c>
      <c r="N1607" s="5" t="s">
        <v>311</v>
      </c>
      <c r="O1607" s="31">
        <v>43711.5488071759</v>
      </c>
      <c r="P1607" s="32">
        <v>43711.5541388542</v>
      </c>
      <c r="Q1607" s="28" t="s">
        <v>3896</v>
      </c>
      <c r="R1607" s="29" t="s">
        <v>38</v>
      </c>
      <c r="S1607" s="28" t="s">
        <v>176</v>
      </c>
      <c r="T1607" s="28" t="s">
        <v>177</v>
      </c>
      <c r="U1607" s="5" t="s">
        <v>178</v>
      </c>
      <c r="V1607" s="28" t="s">
        <v>128</v>
      </c>
      <c r="W1607" s="7" t="s">
        <v>2308</v>
      </c>
      <c r="X1607" s="7" t="s">
        <v>40</v>
      </c>
      <c r="Y1607" s="5" t="s">
        <v>180</v>
      </c>
      <c r="Z1607" s="5" t="s">
        <v>892</v>
      </c>
      <c r="AA1607" s="6" t="s">
        <v>38</v>
      </c>
      <c r="AB1607" s="6" t="s">
        <v>38</v>
      </c>
      <c r="AC1607" s="6" t="s">
        <v>38</v>
      </c>
      <c r="AD1607" s="6" t="s">
        <v>38</v>
      </c>
      <c r="AE1607" s="6" t="s">
        <v>38</v>
      </c>
    </row>
    <row r="1608">
      <c r="A1608" s="28" t="s">
        <v>3356</v>
      </c>
      <c r="B1608" s="6" t="s">
        <v>3355</v>
      </c>
      <c r="C1608" s="6" t="s">
        <v>3326</v>
      </c>
      <c r="D1608" s="7" t="s">
        <v>34</v>
      </c>
      <c r="E1608" s="28" t="s">
        <v>35</v>
      </c>
      <c r="F1608" s="5" t="s">
        <v>22</v>
      </c>
      <c r="G1608" s="6" t="s">
        <v>171</v>
      </c>
      <c r="H1608" s="6" t="s">
        <v>38</v>
      </c>
      <c r="I1608" s="6" t="s">
        <v>38</v>
      </c>
      <c r="J1608" s="8" t="s">
        <v>1983</v>
      </c>
      <c r="K1608" s="5" t="s">
        <v>1984</v>
      </c>
      <c r="L1608" s="7" t="s">
        <v>1985</v>
      </c>
      <c r="M1608" s="9">
        <v>63211</v>
      </c>
      <c r="N1608" s="5" t="s">
        <v>311</v>
      </c>
      <c r="O1608" s="31">
        <v>43711.5488190625</v>
      </c>
      <c r="P1608" s="32">
        <v>43711.5541389699</v>
      </c>
      <c r="Q1608" s="28" t="s">
        <v>3354</v>
      </c>
      <c r="R1608" s="29" t="s">
        <v>38</v>
      </c>
      <c r="S1608" s="28" t="s">
        <v>1950</v>
      </c>
      <c r="T1608" s="28" t="s">
        <v>1986</v>
      </c>
      <c r="U1608" s="5" t="s">
        <v>1952</v>
      </c>
      <c r="V1608" s="30" t="s">
        <v>1953</v>
      </c>
      <c r="W1608" s="7" t="s">
        <v>3357</v>
      </c>
      <c r="X1608" s="7" t="s">
        <v>40</v>
      </c>
      <c r="Y1608" s="5" t="s">
        <v>180</v>
      </c>
      <c r="Z1608" s="5" t="s">
        <v>1032</v>
      </c>
      <c r="AA1608" s="6" t="s">
        <v>38</v>
      </c>
      <c r="AB1608" s="6" t="s">
        <v>38</v>
      </c>
      <c r="AC1608" s="6" t="s">
        <v>38</v>
      </c>
      <c r="AD1608" s="6" t="s">
        <v>38</v>
      </c>
      <c r="AE1608" s="6" t="s">
        <v>38</v>
      </c>
    </row>
    <row r="1609">
      <c r="A1609" s="28" t="s">
        <v>3360</v>
      </c>
      <c r="B1609" s="6" t="s">
        <v>3359</v>
      </c>
      <c r="C1609" s="6" t="s">
        <v>3326</v>
      </c>
      <c r="D1609" s="7" t="s">
        <v>34</v>
      </c>
      <c r="E1609" s="28" t="s">
        <v>35</v>
      </c>
      <c r="F1609" s="5" t="s">
        <v>22</v>
      </c>
      <c r="G1609" s="6" t="s">
        <v>171</v>
      </c>
      <c r="H1609" s="6" t="s">
        <v>38</v>
      </c>
      <c r="I1609" s="6" t="s">
        <v>38</v>
      </c>
      <c r="J1609" s="8" t="s">
        <v>1983</v>
      </c>
      <c r="K1609" s="5" t="s">
        <v>1984</v>
      </c>
      <c r="L1609" s="7" t="s">
        <v>1985</v>
      </c>
      <c r="M1609" s="9">
        <v>63221</v>
      </c>
      <c r="N1609" s="5" t="s">
        <v>311</v>
      </c>
      <c r="O1609" s="31">
        <v>43711.5488346875</v>
      </c>
      <c r="P1609" s="32">
        <v>43711.5541390856</v>
      </c>
      <c r="Q1609" s="28" t="s">
        <v>3358</v>
      </c>
      <c r="R1609" s="29" t="s">
        <v>38</v>
      </c>
      <c r="S1609" s="28" t="s">
        <v>1950</v>
      </c>
      <c r="T1609" s="28" t="s">
        <v>1986</v>
      </c>
      <c r="U1609" s="5" t="s">
        <v>1952</v>
      </c>
      <c r="V1609" s="30" t="s">
        <v>1953</v>
      </c>
      <c r="W1609" s="7" t="s">
        <v>3361</v>
      </c>
      <c r="X1609" s="7" t="s">
        <v>40</v>
      </c>
      <c r="Y1609" s="5" t="s">
        <v>180</v>
      </c>
      <c r="Z1609" s="5" t="s">
        <v>1032</v>
      </c>
      <c r="AA1609" s="6" t="s">
        <v>38</v>
      </c>
      <c r="AB1609" s="6" t="s">
        <v>38</v>
      </c>
      <c r="AC1609" s="6" t="s">
        <v>38</v>
      </c>
      <c r="AD1609" s="6" t="s">
        <v>38</v>
      </c>
      <c r="AE1609" s="6" t="s">
        <v>38</v>
      </c>
    </row>
    <row r="1610">
      <c r="A1610" s="28" t="s">
        <v>3364</v>
      </c>
      <c r="B1610" s="6" t="s">
        <v>3363</v>
      </c>
      <c r="C1610" s="6" t="s">
        <v>3326</v>
      </c>
      <c r="D1610" s="7" t="s">
        <v>34</v>
      </c>
      <c r="E1610" s="28" t="s">
        <v>35</v>
      </c>
      <c r="F1610" s="5" t="s">
        <v>22</v>
      </c>
      <c r="G1610" s="6" t="s">
        <v>171</v>
      </c>
      <c r="H1610" s="6" t="s">
        <v>38</v>
      </c>
      <c r="I1610" s="6" t="s">
        <v>38</v>
      </c>
      <c r="J1610" s="8" t="s">
        <v>1983</v>
      </c>
      <c r="K1610" s="5" t="s">
        <v>1984</v>
      </c>
      <c r="L1610" s="7" t="s">
        <v>1985</v>
      </c>
      <c r="M1610" s="9">
        <v>63231</v>
      </c>
      <c r="N1610" s="5" t="s">
        <v>311</v>
      </c>
      <c r="O1610" s="31">
        <v>43711.5489468403</v>
      </c>
      <c r="P1610" s="32">
        <v>43711.5541392361</v>
      </c>
      <c r="Q1610" s="28" t="s">
        <v>3362</v>
      </c>
      <c r="R1610" s="29" t="s">
        <v>38</v>
      </c>
      <c r="S1610" s="28" t="s">
        <v>1950</v>
      </c>
      <c r="T1610" s="28" t="s">
        <v>1986</v>
      </c>
      <c r="U1610" s="5" t="s">
        <v>1952</v>
      </c>
      <c r="V1610" s="30" t="s">
        <v>1953</v>
      </c>
      <c r="W1610" s="7" t="s">
        <v>417</v>
      </c>
      <c r="X1610" s="7" t="s">
        <v>40</v>
      </c>
      <c r="Y1610" s="5" t="s">
        <v>180</v>
      </c>
      <c r="Z1610" s="5" t="s">
        <v>1032</v>
      </c>
      <c r="AA1610" s="6" t="s">
        <v>38</v>
      </c>
      <c r="AB1610" s="6" t="s">
        <v>38</v>
      </c>
      <c r="AC1610" s="6" t="s">
        <v>38</v>
      </c>
      <c r="AD1610" s="6" t="s">
        <v>38</v>
      </c>
      <c r="AE1610" s="6" t="s">
        <v>38</v>
      </c>
    </row>
    <row r="1611">
      <c r="A1611" s="28" t="s">
        <v>3367</v>
      </c>
      <c r="B1611" s="6" t="s">
        <v>3366</v>
      </c>
      <c r="C1611" s="6" t="s">
        <v>3326</v>
      </c>
      <c r="D1611" s="7" t="s">
        <v>34</v>
      </c>
      <c r="E1611" s="28" t="s">
        <v>35</v>
      </c>
      <c r="F1611" s="5" t="s">
        <v>22</v>
      </c>
      <c r="G1611" s="6" t="s">
        <v>171</v>
      </c>
      <c r="H1611" s="6" t="s">
        <v>38</v>
      </c>
      <c r="I1611" s="6" t="s">
        <v>38</v>
      </c>
      <c r="J1611" s="8" t="s">
        <v>1983</v>
      </c>
      <c r="K1611" s="5" t="s">
        <v>1984</v>
      </c>
      <c r="L1611" s="7" t="s">
        <v>1985</v>
      </c>
      <c r="M1611" s="9">
        <v>63241</v>
      </c>
      <c r="N1611" s="5" t="s">
        <v>311</v>
      </c>
      <c r="O1611" s="31">
        <v>43711.5489598032</v>
      </c>
      <c r="P1611" s="32">
        <v>43711.5541394329</v>
      </c>
      <c r="Q1611" s="28" t="s">
        <v>3365</v>
      </c>
      <c r="R1611" s="29" t="s">
        <v>38</v>
      </c>
      <c r="S1611" s="28" t="s">
        <v>1950</v>
      </c>
      <c r="T1611" s="28" t="s">
        <v>1986</v>
      </c>
      <c r="U1611" s="5" t="s">
        <v>1952</v>
      </c>
      <c r="V1611" s="30" t="s">
        <v>1953</v>
      </c>
      <c r="W1611" s="7" t="s">
        <v>420</v>
      </c>
      <c r="X1611" s="7" t="s">
        <v>40</v>
      </c>
      <c r="Y1611" s="5" t="s">
        <v>180</v>
      </c>
      <c r="Z1611" s="5" t="s">
        <v>1032</v>
      </c>
      <c r="AA1611" s="6" t="s">
        <v>38</v>
      </c>
      <c r="AB1611" s="6" t="s">
        <v>38</v>
      </c>
      <c r="AC1611" s="6" t="s">
        <v>38</v>
      </c>
      <c r="AD1611" s="6" t="s">
        <v>38</v>
      </c>
      <c r="AE1611" s="6" t="s">
        <v>38</v>
      </c>
    </row>
    <row r="1612">
      <c r="A1612" s="28" t="s">
        <v>3370</v>
      </c>
      <c r="B1612" s="6" t="s">
        <v>3369</v>
      </c>
      <c r="C1612" s="6" t="s">
        <v>3326</v>
      </c>
      <c r="D1612" s="7" t="s">
        <v>34</v>
      </c>
      <c r="E1612" s="28" t="s">
        <v>35</v>
      </c>
      <c r="F1612" s="5" t="s">
        <v>22</v>
      </c>
      <c r="G1612" s="6" t="s">
        <v>171</v>
      </c>
      <c r="H1612" s="6" t="s">
        <v>38</v>
      </c>
      <c r="I1612" s="6" t="s">
        <v>38</v>
      </c>
      <c r="J1612" s="8" t="s">
        <v>1983</v>
      </c>
      <c r="K1612" s="5" t="s">
        <v>1984</v>
      </c>
      <c r="L1612" s="7" t="s">
        <v>1985</v>
      </c>
      <c r="M1612" s="9">
        <v>63251</v>
      </c>
      <c r="N1612" s="5" t="s">
        <v>311</v>
      </c>
      <c r="O1612" s="31">
        <v>43711.5489718403</v>
      </c>
      <c r="P1612" s="32">
        <v>43711.5541395833</v>
      </c>
      <c r="Q1612" s="28" t="s">
        <v>3368</v>
      </c>
      <c r="R1612" s="29" t="s">
        <v>38</v>
      </c>
      <c r="S1612" s="28" t="s">
        <v>1950</v>
      </c>
      <c r="T1612" s="28" t="s">
        <v>1986</v>
      </c>
      <c r="U1612" s="5" t="s">
        <v>1952</v>
      </c>
      <c r="V1612" s="30" t="s">
        <v>1953</v>
      </c>
      <c r="W1612" s="7" t="s">
        <v>423</v>
      </c>
      <c r="X1612" s="7" t="s">
        <v>40</v>
      </c>
      <c r="Y1612" s="5" t="s">
        <v>180</v>
      </c>
      <c r="Z1612" s="5" t="s">
        <v>1032</v>
      </c>
      <c r="AA1612" s="6" t="s">
        <v>38</v>
      </c>
      <c r="AB1612" s="6" t="s">
        <v>38</v>
      </c>
      <c r="AC1612" s="6" t="s">
        <v>38</v>
      </c>
      <c r="AD1612" s="6" t="s">
        <v>38</v>
      </c>
      <c r="AE1612" s="6" t="s">
        <v>38</v>
      </c>
    </row>
    <row r="1613">
      <c r="A1613" s="28" t="s">
        <v>3373</v>
      </c>
      <c r="B1613" s="6" t="s">
        <v>3372</v>
      </c>
      <c r="C1613" s="6" t="s">
        <v>3326</v>
      </c>
      <c r="D1613" s="7" t="s">
        <v>34</v>
      </c>
      <c r="E1613" s="28" t="s">
        <v>35</v>
      </c>
      <c r="F1613" s="5" t="s">
        <v>22</v>
      </c>
      <c r="G1613" s="6" t="s">
        <v>171</v>
      </c>
      <c r="H1613" s="6" t="s">
        <v>38</v>
      </c>
      <c r="I1613" s="6" t="s">
        <v>38</v>
      </c>
      <c r="J1613" s="8" t="s">
        <v>1983</v>
      </c>
      <c r="K1613" s="5" t="s">
        <v>1984</v>
      </c>
      <c r="L1613" s="7" t="s">
        <v>1985</v>
      </c>
      <c r="M1613" s="9">
        <v>63261</v>
      </c>
      <c r="N1613" s="5" t="s">
        <v>311</v>
      </c>
      <c r="O1613" s="31">
        <v>43711.5489830671</v>
      </c>
      <c r="P1613" s="32">
        <v>43711.5541397801</v>
      </c>
      <c r="Q1613" s="28" t="s">
        <v>3371</v>
      </c>
      <c r="R1613" s="29" t="s">
        <v>38</v>
      </c>
      <c r="S1613" s="28" t="s">
        <v>1950</v>
      </c>
      <c r="T1613" s="28" t="s">
        <v>1986</v>
      </c>
      <c r="U1613" s="5" t="s">
        <v>1952</v>
      </c>
      <c r="V1613" s="30" t="s">
        <v>1953</v>
      </c>
      <c r="W1613" s="7" t="s">
        <v>426</v>
      </c>
      <c r="X1613" s="7" t="s">
        <v>40</v>
      </c>
      <c r="Y1613" s="5" t="s">
        <v>180</v>
      </c>
      <c r="Z1613" s="5" t="s">
        <v>1032</v>
      </c>
      <c r="AA1613" s="6" t="s">
        <v>38</v>
      </c>
      <c r="AB1613" s="6" t="s">
        <v>38</v>
      </c>
      <c r="AC1613" s="6" t="s">
        <v>38</v>
      </c>
      <c r="AD1613" s="6" t="s">
        <v>38</v>
      </c>
      <c r="AE1613" s="6" t="s">
        <v>38</v>
      </c>
    </row>
    <row r="1614">
      <c r="A1614" s="28" t="s">
        <v>3376</v>
      </c>
      <c r="B1614" s="6" t="s">
        <v>3375</v>
      </c>
      <c r="C1614" s="6" t="s">
        <v>3326</v>
      </c>
      <c r="D1614" s="7" t="s">
        <v>34</v>
      </c>
      <c r="E1614" s="28" t="s">
        <v>35</v>
      </c>
      <c r="F1614" s="5" t="s">
        <v>22</v>
      </c>
      <c r="G1614" s="6" t="s">
        <v>171</v>
      </c>
      <c r="H1614" s="6" t="s">
        <v>38</v>
      </c>
      <c r="I1614" s="6" t="s">
        <v>38</v>
      </c>
      <c r="J1614" s="8" t="s">
        <v>1983</v>
      </c>
      <c r="K1614" s="5" t="s">
        <v>1984</v>
      </c>
      <c r="L1614" s="7" t="s">
        <v>1985</v>
      </c>
      <c r="M1614" s="9">
        <v>63271</v>
      </c>
      <c r="N1614" s="5" t="s">
        <v>311</v>
      </c>
      <c r="O1614" s="31">
        <v>43711.5489988426</v>
      </c>
      <c r="P1614" s="32">
        <v>43711.5541400463</v>
      </c>
      <c r="Q1614" s="28" t="s">
        <v>3374</v>
      </c>
      <c r="R1614" s="29" t="s">
        <v>38</v>
      </c>
      <c r="S1614" s="28" t="s">
        <v>1950</v>
      </c>
      <c r="T1614" s="28" t="s">
        <v>1986</v>
      </c>
      <c r="U1614" s="5" t="s">
        <v>1952</v>
      </c>
      <c r="V1614" s="30" t="s">
        <v>1953</v>
      </c>
      <c r="W1614" s="7" t="s">
        <v>429</v>
      </c>
      <c r="X1614" s="7" t="s">
        <v>40</v>
      </c>
      <c r="Y1614" s="5" t="s">
        <v>180</v>
      </c>
      <c r="Z1614" s="5" t="s">
        <v>1032</v>
      </c>
      <c r="AA1614" s="6" t="s">
        <v>38</v>
      </c>
      <c r="AB1614" s="6" t="s">
        <v>38</v>
      </c>
      <c r="AC1614" s="6" t="s">
        <v>38</v>
      </c>
      <c r="AD1614" s="6" t="s">
        <v>38</v>
      </c>
      <c r="AE1614" s="6" t="s">
        <v>38</v>
      </c>
    </row>
    <row r="1615">
      <c r="A1615" s="28" t="s">
        <v>3379</v>
      </c>
      <c r="B1615" s="6" t="s">
        <v>3378</v>
      </c>
      <c r="C1615" s="6" t="s">
        <v>3326</v>
      </c>
      <c r="D1615" s="7" t="s">
        <v>34</v>
      </c>
      <c r="E1615" s="28" t="s">
        <v>35</v>
      </c>
      <c r="F1615" s="5" t="s">
        <v>22</v>
      </c>
      <c r="G1615" s="6" t="s">
        <v>171</v>
      </c>
      <c r="H1615" s="6" t="s">
        <v>38</v>
      </c>
      <c r="I1615" s="6" t="s">
        <v>38</v>
      </c>
      <c r="J1615" s="8" t="s">
        <v>1983</v>
      </c>
      <c r="K1615" s="5" t="s">
        <v>1984</v>
      </c>
      <c r="L1615" s="7" t="s">
        <v>1985</v>
      </c>
      <c r="M1615" s="9">
        <v>63281</v>
      </c>
      <c r="N1615" s="5" t="s">
        <v>311</v>
      </c>
      <c r="O1615" s="31">
        <v>43711.5490111111</v>
      </c>
      <c r="P1615" s="32">
        <v>43711.5541403588</v>
      </c>
      <c r="Q1615" s="28" t="s">
        <v>3377</v>
      </c>
      <c r="R1615" s="29" t="s">
        <v>38</v>
      </c>
      <c r="S1615" s="28" t="s">
        <v>1950</v>
      </c>
      <c r="T1615" s="28" t="s">
        <v>1986</v>
      </c>
      <c r="U1615" s="5" t="s">
        <v>1952</v>
      </c>
      <c r="V1615" s="30" t="s">
        <v>1953</v>
      </c>
      <c r="W1615" s="7" t="s">
        <v>432</v>
      </c>
      <c r="X1615" s="7" t="s">
        <v>40</v>
      </c>
      <c r="Y1615" s="5" t="s">
        <v>180</v>
      </c>
      <c r="Z1615" s="5" t="s">
        <v>1032</v>
      </c>
      <c r="AA1615" s="6" t="s">
        <v>38</v>
      </c>
      <c r="AB1615" s="6" t="s">
        <v>38</v>
      </c>
      <c r="AC1615" s="6" t="s">
        <v>38</v>
      </c>
      <c r="AD1615" s="6" t="s">
        <v>38</v>
      </c>
      <c r="AE1615" s="6" t="s">
        <v>38</v>
      </c>
    </row>
    <row r="1616">
      <c r="A1616" s="28" t="s">
        <v>3382</v>
      </c>
      <c r="B1616" s="6" t="s">
        <v>3381</v>
      </c>
      <c r="C1616" s="6" t="s">
        <v>3326</v>
      </c>
      <c r="D1616" s="7" t="s">
        <v>34</v>
      </c>
      <c r="E1616" s="28" t="s">
        <v>35</v>
      </c>
      <c r="F1616" s="5" t="s">
        <v>22</v>
      </c>
      <c r="G1616" s="6" t="s">
        <v>171</v>
      </c>
      <c r="H1616" s="6" t="s">
        <v>38</v>
      </c>
      <c r="I1616" s="6" t="s">
        <v>38</v>
      </c>
      <c r="J1616" s="8" t="s">
        <v>1983</v>
      </c>
      <c r="K1616" s="5" t="s">
        <v>1984</v>
      </c>
      <c r="L1616" s="7" t="s">
        <v>1985</v>
      </c>
      <c r="M1616" s="9">
        <v>63291</v>
      </c>
      <c r="N1616" s="5" t="s">
        <v>311</v>
      </c>
      <c r="O1616" s="31">
        <v>43711.5490289699</v>
      </c>
      <c r="P1616" s="32">
        <v>43711.554140706</v>
      </c>
      <c r="Q1616" s="28" t="s">
        <v>3380</v>
      </c>
      <c r="R1616" s="29" t="s">
        <v>38</v>
      </c>
      <c r="S1616" s="28" t="s">
        <v>1950</v>
      </c>
      <c r="T1616" s="28" t="s">
        <v>1986</v>
      </c>
      <c r="U1616" s="5" t="s">
        <v>1952</v>
      </c>
      <c r="V1616" s="30" t="s">
        <v>1953</v>
      </c>
      <c r="W1616" s="7" t="s">
        <v>435</v>
      </c>
      <c r="X1616" s="7" t="s">
        <v>40</v>
      </c>
      <c r="Y1616" s="5" t="s">
        <v>180</v>
      </c>
      <c r="Z1616" s="5" t="s">
        <v>1032</v>
      </c>
      <c r="AA1616" s="6" t="s">
        <v>38</v>
      </c>
      <c r="AB1616" s="6" t="s">
        <v>38</v>
      </c>
      <c r="AC1616" s="6" t="s">
        <v>38</v>
      </c>
      <c r="AD1616" s="6" t="s">
        <v>38</v>
      </c>
      <c r="AE1616" s="6" t="s">
        <v>38</v>
      </c>
    </row>
    <row r="1617">
      <c r="A1617" s="28" t="s">
        <v>3385</v>
      </c>
      <c r="B1617" s="6" t="s">
        <v>3384</v>
      </c>
      <c r="C1617" s="6" t="s">
        <v>3326</v>
      </c>
      <c r="D1617" s="7" t="s">
        <v>34</v>
      </c>
      <c r="E1617" s="28" t="s">
        <v>35</v>
      </c>
      <c r="F1617" s="5" t="s">
        <v>22</v>
      </c>
      <c r="G1617" s="6" t="s">
        <v>171</v>
      </c>
      <c r="H1617" s="6" t="s">
        <v>38</v>
      </c>
      <c r="I1617" s="6" t="s">
        <v>38</v>
      </c>
      <c r="J1617" s="8" t="s">
        <v>1983</v>
      </c>
      <c r="K1617" s="5" t="s">
        <v>1984</v>
      </c>
      <c r="L1617" s="7" t="s">
        <v>1985</v>
      </c>
      <c r="M1617" s="9">
        <v>63301</v>
      </c>
      <c r="N1617" s="5" t="s">
        <v>311</v>
      </c>
      <c r="O1617" s="31">
        <v>43711.549156331</v>
      </c>
      <c r="P1617" s="32">
        <v>43711.554141088</v>
      </c>
      <c r="Q1617" s="28" t="s">
        <v>3383</v>
      </c>
      <c r="R1617" s="29" t="s">
        <v>38</v>
      </c>
      <c r="S1617" s="28" t="s">
        <v>1950</v>
      </c>
      <c r="T1617" s="28" t="s">
        <v>1986</v>
      </c>
      <c r="U1617" s="5" t="s">
        <v>1952</v>
      </c>
      <c r="V1617" s="30" t="s">
        <v>1953</v>
      </c>
      <c r="W1617" s="7" t="s">
        <v>438</v>
      </c>
      <c r="X1617" s="7" t="s">
        <v>40</v>
      </c>
      <c r="Y1617" s="5" t="s">
        <v>180</v>
      </c>
      <c r="Z1617" s="5" t="s">
        <v>1032</v>
      </c>
      <c r="AA1617" s="6" t="s">
        <v>38</v>
      </c>
      <c r="AB1617" s="6" t="s">
        <v>38</v>
      </c>
      <c r="AC1617" s="6" t="s">
        <v>38</v>
      </c>
      <c r="AD1617" s="6" t="s">
        <v>38</v>
      </c>
      <c r="AE1617" s="6" t="s">
        <v>38</v>
      </c>
    </row>
    <row r="1618">
      <c r="A1618" s="28" t="s">
        <v>3388</v>
      </c>
      <c r="B1618" s="6" t="s">
        <v>3387</v>
      </c>
      <c r="C1618" s="6" t="s">
        <v>3326</v>
      </c>
      <c r="D1618" s="7" t="s">
        <v>34</v>
      </c>
      <c r="E1618" s="28" t="s">
        <v>35</v>
      </c>
      <c r="F1618" s="5" t="s">
        <v>22</v>
      </c>
      <c r="G1618" s="6" t="s">
        <v>171</v>
      </c>
      <c r="H1618" s="6" t="s">
        <v>38</v>
      </c>
      <c r="I1618" s="6" t="s">
        <v>38</v>
      </c>
      <c r="J1618" s="8" t="s">
        <v>1983</v>
      </c>
      <c r="K1618" s="5" t="s">
        <v>1984</v>
      </c>
      <c r="L1618" s="7" t="s">
        <v>1985</v>
      </c>
      <c r="M1618" s="9">
        <v>63311</v>
      </c>
      <c r="N1618" s="5" t="s">
        <v>311</v>
      </c>
      <c r="O1618" s="31">
        <v>43711.5491740394</v>
      </c>
      <c r="P1618" s="32">
        <v>43711.5541412384</v>
      </c>
      <c r="Q1618" s="28" t="s">
        <v>3386</v>
      </c>
      <c r="R1618" s="29" t="s">
        <v>38</v>
      </c>
      <c r="S1618" s="28" t="s">
        <v>1950</v>
      </c>
      <c r="T1618" s="28" t="s">
        <v>1986</v>
      </c>
      <c r="U1618" s="5" t="s">
        <v>1952</v>
      </c>
      <c r="V1618" s="30" t="s">
        <v>1953</v>
      </c>
      <c r="W1618" s="7" t="s">
        <v>441</v>
      </c>
      <c r="X1618" s="7" t="s">
        <v>40</v>
      </c>
      <c r="Y1618" s="5" t="s">
        <v>180</v>
      </c>
      <c r="Z1618" s="5" t="s">
        <v>1032</v>
      </c>
      <c r="AA1618" s="6" t="s">
        <v>38</v>
      </c>
      <c r="AB1618" s="6" t="s">
        <v>38</v>
      </c>
      <c r="AC1618" s="6" t="s">
        <v>38</v>
      </c>
      <c r="AD1618" s="6" t="s">
        <v>38</v>
      </c>
      <c r="AE1618" s="6" t="s">
        <v>38</v>
      </c>
    </row>
    <row r="1619">
      <c r="A1619" s="28" t="s">
        <v>3400</v>
      </c>
      <c r="B1619" s="6" t="s">
        <v>3395</v>
      </c>
      <c r="C1619" s="6" t="s">
        <v>3326</v>
      </c>
      <c r="D1619" s="7" t="s">
        <v>34</v>
      </c>
      <c r="E1619" s="28" t="s">
        <v>35</v>
      </c>
      <c r="F1619" s="5" t="s">
        <v>3396</v>
      </c>
      <c r="G1619" s="6" t="s">
        <v>171</v>
      </c>
      <c r="H1619" s="6" t="s">
        <v>38</v>
      </c>
      <c r="I1619" s="6" t="s">
        <v>38</v>
      </c>
      <c r="J1619" s="8" t="s">
        <v>3397</v>
      </c>
      <c r="K1619" s="5" t="s">
        <v>3398</v>
      </c>
      <c r="L1619" s="7" t="s">
        <v>3399</v>
      </c>
      <c r="M1619" s="9">
        <v>63331</v>
      </c>
      <c r="N1619" s="5" t="s">
        <v>311</v>
      </c>
      <c r="O1619" s="31">
        <v>43711.5491893866</v>
      </c>
      <c r="P1619" s="32">
        <v>43711.5541415162</v>
      </c>
      <c r="Q1619" s="28" t="s">
        <v>3394</v>
      </c>
      <c r="R1619" s="29" t="s">
        <v>38</v>
      </c>
      <c r="S1619" s="28" t="s">
        <v>127</v>
      </c>
      <c r="T1619" s="28" t="s">
        <v>3401</v>
      </c>
      <c r="U1619" s="5" t="s">
        <v>3402</v>
      </c>
      <c r="V1619" s="28" t="s">
        <v>3329</v>
      </c>
      <c r="W1619" s="7" t="s">
        <v>38</v>
      </c>
      <c r="X1619" s="7" t="s">
        <v>38</v>
      </c>
      <c r="Y1619" s="5" t="s">
        <v>38</v>
      </c>
      <c r="Z1619" s="5" t="s">
        <v>38</v>
      </c>
      <c r="AA1619" s="6" t="s">
        <v>38</v>
      </c>
      <c r="AB1619" s="6" t="s">
        <v>38</v>
      </c>
      <c r="AC1619" s="6" t="s">
        <v>38</v>
      </c>
      <c r="AD1619" s="6" t="s">
        <v>38</v>
      </c>
      <c r="AE1619" s="6" t="s">
        <v>38</v>
      </c>
    </row>
    <row r="1620">
      <c r="A1620" s="28" t="s">
        <v>3405</v>
      </c>
      <c r="B1620" s="6" t="s">
        <v>3404</v>
      </c>
      <c r="C1620" s="6" t="s">
        <v>3326</v>
      </c>
      <c r="D1620" s="7" t="s">
        <v>34</v>
      </c>
      <c r="E1620" s="28" t="s">
        <v>35</v>
      </c>
      <c r="F1620" s="5" t="s">
        <v>3396</v>
      </c>
      <c r="G1620" s="6" t="s">
        <v>171</v>
      </c>
      <c r="H1620" s="6" t="s">
        <v>38</v>
      </c>
      <c r="I1620" s="6" t="s">
        <v>38</v>
      </c>
      <c r="J1620" s="8" t="s">
        <v>3397</v>
      </c>
      <c r="K1620" s="5" t="s">
        <v>3398</v>
      </c>
      <c r="L1620" s="7" t="s">
        <v>3399</v>
      </c>
      <c r="M1620" s="9">
        <v>63341</v>
      </c>
      <c r="N1620" s="5" t="s">
        <v>311</v>
      </c>
      <c r="O1620" s="31">
        <v>43711.549190162</v>
      </c>
      <c r="P1620" s="32">
        <v>43711.5541416667</v>
      </c>
      <c r="Q1620" s="28" t="s">
        <v>3403</v>
      </c>
      <c r="R1620" s="29" t="s">
        <v>38</v>
      </c>
      <c r="S1620" s="28" t="s">
        <v>127</v>
      </c>
      <c r="T1620" s="28" t="s">
        <v>3401</v>
      </c>
      <c r="U1620" s="5" t="s">
        <v>3402</v>
      </c>
      <c r="V1620" s="28" t="s">
        <v>3329</v>
      </c>
      <c r="W1620" s="7" t="s">
        <v>38</v>
      </c>
      <c r="X1620" s="7" t="s">
        <v>38</v>
      </c>
      <c r="Y1620" s="5" t="s">
        <v>38</v>
      </c>
      <c r="Z1620" s="5" t="s">
        <v>38</v>
      </c>
      <c r="AA1620" s="6" t="s">
        <v>38</v>
      </c>
      <c r="AB1620" s="6" t="s">
        <v>38</v>
      </c>
      <c r="AC1620" s="6" t="s">
        <v>38</v>
      </c>
      <c r="AD1620" s="6" t="s">
        <v>38</v>
      </c>
      <c r="AE1620" s="6" t="s">
        <v>38</v>
      </c>
    </row>
    <row r="1621">
      <c r="A1621" s="28" t="s">
        <v>3408</v>
      </c>
      <c r="B1621" s="6" t="s">
        <v>3407</v>
      </c>
      <c r="C1621" s="6" t="s">
        <v>3326</v>
      </c>
      <c r="D1621" s="7" t="s">
        <v>34</v>
      </c>
      <c r="E1621" s="28" t="s">
        <v>35</v>
      </c>
      <c r="F1621" s="5" t="s">
        <v>3396</v>
      </c>
      <c r="G1621" s="6" t="s">
        <v>171</v>
      </c>
      <c r="H1621" s="6" t="s">
        <v>38</v>
      </c>
      <c r="I1621" s="6" t="s">
        <v>38</v>
      </c>
      <c r="J1621" s="8" t="s">
        <v>3397</v>
      </c>
      <c r="K1621" s="5" t="s">
        <v>3398</v>
      </c>
      <c r="L1621" s="7" t="s">
        <v>3399</v>
      </c>
      <c r="M1621" s="9">
        <v>63351</v>
      </c>
      <c r="N1621" s="5" t="s">
        <v>311</v>
      </c>
      <c r="O1621" s="31">
        <v>43711.5491910069</v>
      </c>
      <c r="P1621" s="32">
        <v>43711.5541418634</v>
      </c>
      <c r="Q1621" s="28" t="s">
        <v>3406</v>
      </c>
      <c r="R1621" s="29" t="s">
        <v>38</v>
      </c>
      <c r="S1621" s="28" t="s">
        <v>127</v>
      </c>
      <c r="T1621" s="28" t="s">
        <v>3401</v>
      </c>
      <c r="U1621" s="5" t="s">
        <v>3402</v>
      </c>
      <c r="V1621" s="28" t="s">
        <v>3329</v>
      </c>
      <c r="W1621" s="7" t="s">
        <v>38</v>
      </c>
      <c r="X1621" s="7" t="s">
        <v>38</v>
      </c>
      <c r="Y1621" s="5" t="s">
        <v>38</v>
      </c>
      <c r="Z1621" s="5" t="s">
        <v>38</v>
      </c>
      <c r="AA1621" s="6" t="s">
        <v>38</v>
      </c>
      <c r="AB1621" s="6" t="s">
        <v>38</v>
      </c>
      <c r="AC1621" s="6" t="s">
        <v>38</v>
      </c>
      <c r="AD1621" s="6" t="s">
        <v>38</v>
      </c>
      <c r="AE1621" s="6" t="s">
        <v>38</v>
      </c>
    </row>
    <row r="1622">
      <c r="A1622" s="28" t="s">
        <v>3411</v>
      </c>
      <c r="B1622" s="6" t="s">
        <v>3410</v>
      </c>
      <c r="C1622" s="6" t="s">
        <v>3326</v>
      </c>
      <c r="D1622" s="7" t="s">
        <v>34</v>
      </c>
      <c r="E1622" s="28" t="s">
        <v>35</v>
      </c>
      <c r="F1622" s="5" t="s">
        <v>3396</v>
      </c>
      <c r="G1622" s="6" t="s">
        <v>171</v>
      </c>
      <c r="H1622" s="6" t="s">
        <v>38</v>
      </c>
      <c r="I1622" s="6" t="s">
        <v>38</v>
      </c>
      <c r="J1622" s="8" t="s">
        <v>3397</v>
      </c>
      <c r="K1622" s="5" t="s">
        <v>3398</v>
      </c>
      <c r="L1622" s="7" t="s">
        <v>3399</v>
      </c>
      <c r="M1622" s="9">
        <v>63361</v>
      </c>
      <c r="N1622" s="5" t="s">
        <v>311</v>
      </c>
      <c r="O1622" s="31">
        <v>43711.5491917824</v>
      </c>
      <c r="P1622" s="32">
        <v>43711.5541420139</v>
      </c>
      <c r="Q1622" s="28" t="s">
        <v>3409</v>
      </c>
      <c r="R1622" s="29" t="s">
        <v>38</v>
      </c>
      <c r="S1622" s="28" t="s">
        <v>127</v>
      </c>
      <c r="T1622" s="28" t="s">
        <v>3401</v>
      </c>
      <c r="U1622" s="5" t="s">
        <v>3402</v>
      </c>
      <c r="V1622" s="28" t="s">
        <v>3329</v>
      </c>
      <c r="W1622" s="7" t="s">
        <v>38</v>
      </c>
      <c r="X1622" s="7" t="s">
        <v>38</v>
      </c>
      <c r="Y1622" s="5" t="s">
        <v>38</v>
      </c>
      <c r="Z1622" s="5" t="s">
        <v>38</v>
      </c>
      <c r="AA1622" s="6" t="s">
        <v>38</v>
      </c>
      <c r="AB1622" s="6" t="s">
        <v>38</v>
      </c>
      <c r="AC1622" s="6" t="s">
        <v>38</v>
      </c>
      <c r="AD1622" s="6" t="s">
        <v>38</v>
      </c>
      <c r="AE1622" s="6" t="s">
        <v>38</v>
      </c>
    </row>
    <row r="1623">
      <c r="A1623" s="28" t="s">
        <v>3414</v>
      </c>
      <c r="B1623" s="6" t="s">
        <v>3413</v>
      </c>
      <c r="C1623" s="6" t="s">
        <v>3326</v>
      </c>
      <c r="D1623" s="7" t="s">
        <v>34</v>
      </c>
      <c r="E1623" s="28" t="s">
        <v>35</v>
      </c>
      <c r="F1623" s="5" t="s">
        <v>3396</v>
      </c>
      <c r="G1623" s="6" t="s">
        <v>171</v>
      </c>
      <c r="H1623" s="6" t="s">
        <v>38</v>
      </c>
      <c r="I1623" s="6" t="s">
        <v>38</v>
      </c>
      <c r="J1623" s="8" t="s">
        <v>3397</v>
      </c>
      <c r="K1623" s="5" t="s">
        <v>3398</v>
      </c>
      <c r="L1623" s="7" t="s">
        <v>3399</v>
      </c>
      <c r="M1623" s="9">
        <v>63371</v>
      </c>
      <c r="N1623" s="5" t="s">
        <v>311</v>
      </c>
      <c r="O1623" s="31">
        <v>43711.5491925579</v>
      </c>
      <c r="P1623" s="32">
        <v>43711.5541422106</v>
      </c>
      <c r="Q1623" s="28" t="s">
        <v>3412</v>
      </c>
      <c r="R1623" s="29" t="s">
        <v>38</v>
      </c>
      <c r="S1623" s="28" t="s">
        <v>127</v>
      </c>
      <c r="T1623" s="28" t="s">
        <v>3401</v>
      </c>
      <c r="U1623" s="5" t="s">
        <v>3402</v>
      </c>
      <c r="V1623" s="28" t="s">
        <v>3329</v>
      </c>
      <c r="W1623" s="7" t="s">
        <v>38</v>
      </c>
      <c r="X1623" s="7" t="s">
        <v>38</v>
      </c>
      <c r="Y1623" s="5" t="s">
        <v>38</v>
      </c>
      <c r="Z1623" s="5" t="s">
        <v>38</v>
      </c>
      <c r="AA1623" s="6" t="s">
        <v>38</v>
      </c>
      <c r="AB1623" s="6" t="s">
        <v>38</v>
      </c>
      <c r="AC1623" s="6" t="s">
        <v>38</v>
      </c>
      <c r="AD1623" s="6" t="s">
        <v>38</v>
      </c>
      <c r="AE1623" s="6" t="s">
        <v>38</v>
      </c>
    </row>
    <row r="1624">
      <c r="A1624" s="28" t="s">
        <v>3417</v>
      </c>
      <c r="B1624" s="6" t="s">
        <v>3416</v>
      </c>
      <c r="C1624" s="6" t="s">
        <v>3326</v>
      </c>
      <c r="D1624" s="7" t="s">
        <v>34</v>
      </c>
      <c r="E1624" s="28" t="s">
        <v>35</v>
      </c>
      <c r="F1624" s="5" t="s">
        <v>3396</v>
      </c>
      <c r="G1624" s="6" t="s">
        <v>171</v>
      </c>
      <c r="H1624" s="6" t="s">
        <v>38</v>
      </c>
      <c r="I1624" s="6" t="s">
        <v>38</v>
      </c>
      <c r="J1624" s="8" t="s">
        <v>3397</v>
      </c>
      <c r="K1624" s="5" t="s">
        <v>3398</v>
      </c>
      <c r="L1624" s="7" t="s">
        <v>3399</v>
      </c>
      <c r="M1624" s="9">
        <v>63381</v>
      </c>
      <c r="N1624" s="5" t="s">
        <v>311</v>
      </c>
      <c r="O1624" s="31">
        <v>43711.549193206</v>
      </c>
      <c r="P1624" s="32">
        <v>43711.5541423611</v>
      </c>
      <c r="Q1624" s="28" t="s">
        <v>3415</v>
      </c>
      <c r="R1624" s="29" t="s">
        <v>38</v>
      </c>
      <c r="S1624" s="28" t="s">
        <v>127</v>
      </c>
      <c r="T1624" s="28" t="s">
        <v>3401</v>
      </c>
      <c r="U1624" s="5" t="s">
        <v>3402</v>
      </c>
      <c r="V1624" s="28" t="s">
        <v>3329</v>
      </c>
      <c r="W1624" s="7" t="s">
        <v>38</v>
      </c>
      <c r="X1624" s="7" t="s">
        <v>38</v>
      </c>
      <c r="Y1624" s="5" t="s">
        <v>38</v>
      </c>
      <c r="Z1624" s="5" t="s">
        <v>38</v>
      </c>
      <c r="AA1624" s="6" t="s">
        <v>38</v>
      </c>
      <c r="AB1624" s="6" t="s">
        <v>38</v>
      </c>
      <c r="AC1624" s="6" t="s">
        <v>38</v>
      </c>
      <c r="AD1624" s="6" t="s">
        <v>38</v>
      </c>
      <c r="AE1624" s="6" t="s">
        <v>38</v>
      </c>
    </row>
    <row r="1625">
      <c r="A1625" s="28" t="s">
        <v>3420</v>
      </c>
      <c r="B1625" s="6" t="s">
        <v>3419</v>
      </c>
      <c r="C1625" s="6" t="s">
        <v>3326</v>
      </c>
      <c r="D1625" s="7" t="s">
        <v>34</v>
      </c>
      <c r="E1625" s="28" t="s">
        <v>35</v>
      </c>
      <c r="F1625" s="5" t="s">
        <v>3396</v>
      </c>
      <c r="G1625" s="6" t="s">
        <v>171</v>
      </c>
      <c r="H1625" s="6" t="s">
        <v>38</v>
      </c>
      <c r="I1625" s="6" t="s">
        <v>38</v>
      </c>
      <c r="J1625" s="8" t="s">
        <v>3397</v>
      </c>
      <c r="K1625" s="5" t="s">
        <v>3398</v>
      </c>
      <c r="L1625" s="7" t="s">
        <v>3399</v>
      </c>
      <c r="M1625" s="9">
        <v>63391</v>
      </c>
      <c r="N1625" s="5" t="s">
        <v>311</v>
      </c>
      <c r="O1625" s="31">
        <v>43711.5491939468</v>
      </c>
      <c r="P1625" s="32">
        <v>43711.5541425116</v>
      </c>
      <c r="Q1625" s="28" t="s">
        <v>3418</v>
      </c>
      <c r="R1625" s="29" t="s">
        <v>38</v>
      </c>
      <c r="S1625" s="28" t="s">
        <v>127</v>
      </c>
      <c r="T1625" s="28" t="s">
        <v>3401</v>
      </c>
      <c r="U1625" s="5" t="s">
        <v>3402</v>
      </c>
      <c r="V1625" s="28" t="s">
        <v>3329</v>
      </c>
      <c r="W1625" s="7" t="s">
        <v>38</v>
      </c>
      <c r="X1625" s="7" t="s">
        <v>38</v>
      </c>
      <c r="Y1625" s="5" t="s">
        <v>38</v>
      </c>
      <c r="Z1625" s="5" t="s">
        <v>38</v>
      </c>
      <c r="AA1625" s="6" t="s">
        <v>38</v>
      </c>
      <c r="AB1625" s="6" t="s">
        <v>38</v>
      </c>
      <c r="AC1625" s="6" t="s">
        <v>38</v>
      </c>
      <c r="AD1625" s="6" t="s">
        <v>38</v>
      </c>
      <c r="AE1625" s="6" t="s">
        <v>38</v>
      </c>
    </row>
    <row r="1626">
      <c r="A1626" s="28" t="s">
        <v>3423</v>
      </c>
      <c r="B1626" s="6" t="s">
        <v>3422</v>
      </c>
      <c r="C1626" s="6" t="s">
        <v>3326</v>
      </c>
      <c r="D1626" s="7" t="s">
        <v>34</v>
      </c>
      <c r="E1626" s="28" t="s">
        <v>35</v>
      </c>
      <c r="F1626" s="5" t="s">
        <v>3396</v>
      </c>
      <c r="G1626" s="6" t="s">
        <v>171</v>
      </c>
      <c r="H1626" s="6" t="s">
        <v>38</v>
      </c>
      <c r="I1626" s="6" t="s">
        <v>38</v>
      </c>
      <c r="J1626" s="8" t="s">
        <v>3397</v>
      </c>
      <c r="K1626" s="5" t="s">
        <v>3398</v>
      </c>
      <c r="L1626" s="7" t="s">
        <v>3399</v>
      </c>
      <c r="M1626" s="9">
        <v>63401</v>
      </c>
      <c r="N1626" s="5" t="s">
        <v>311</v>
      </c>
      <c r="O1626" s="31">
        <v>43711.5491947106</v>
      </c>
      <c r="P1626" s="32">
        <v>43711.5541426736</v>
      </c>
      <c r="Q1626" s="28" t="s">
        <v>3421</v>
      </c>
      <c r="R1626" s="29" t="s">
        <v>38</v>
      </c>
      <c r="S1626" s="28" t="s">
        <v>127</v>
      </c>
      <c r="T1626" s="28" t="s">
        <v>3401</v>
      </c>
      <c r="U1626" s="5" t="s">
        <v>3402</v>
      </c>
      <c r="V1626" s="28" t="s">
        <v>3329</v>
      </c>
      <c r="W1626" s="7" t="s">
        <v>38</v>
      </c>
      <c r="X1626" s="7" t="s">
        <v>38</v>
      </c>
      <c r="Y1626" s="5" t="s">
        <v>38</v>
      </c>
      <c r="Z1626" s="5" t="s">
        <v>38</v>
      </c>
      <c r="AA1626" s="6" t="s">
        <v>38</v>
      </c>
      <c r="AB1626" s="6" t="s">
        <v>38</v>
      </c>
      <c r="AC1626" s="6" t="s">
        <v>38</v>
      </c>
      <c r="AD1626" s="6" t="s">
        <v>38</v>
      </c>
      <c r="AE1626" s="6" t="s">
        <v>38</v>
      </c>
    </row>
    <row r="1627">
      <c r="A1627" s="28" t="s">
        <v>3426</v>
      </c>
      <c r="B1627" s="6" t="s">
        <v>3425</v>
      </c>
      <c r="C1627" s="6" t="s">
        <v>3326</v>
      </c>
      <c r="D1627" s="7" t="s">
        <v>34</v>
      </c>
      <c r="E1627" s="28" t="s">
        <v>35</v>
      </c>
      <c r="F1627" s="5" t="s">
        <v>3396</v>
      </c>
      <c r="G1627" s="6" t="s">
        <v>171</v>
      </c>
      <c r="H1627" s="6" t="s">
        <v>38</v>
      </c>
      <c r="I1627" s="6" t="s">
        <v>38</v>
      </c>
      <c r="J1627" s="8" t="s">
        <v>3397</v>
      </c>
      <c r="K1627" s="5" t="s">
        <v>3398</v>
      </c>
      <c r="L1627" s="7" t="s">
        <v>3399</v>
      </c>
      <c r="M1627" s="9">
        <v>63411</v>
      </c>
      <c r="N1627" s="5" t="s">
        <v>311</v>
      </c>
      <c r="O1627" s="31">
        <v>43711.5491954514</v>
      </c>
      <c r="P1627" s="32">
        <v>43711.5541428588</v>
      </c>
      <c r="Q1627" s="28" t="s">
        <v>3424</v>
      </c>
      <c r="R1627" s="29" t="s">
        <v>38</v>
      </c>
      <c r="S1627" s="28" t="s">
        <v>127</v>
      </c>
      <c r="T1627" s="28" t="s">
        <v>3401</v>
      </c>
      <c r="U1627" s="5" t="s">
        <v>3402</v>
      </c>
      <c r="V1627" s="28" t="s">
        <v>3329</v>
      </c>
      <c r="W1627" s="7" t="s">
        <v>38</v>
      </c>
      <c r="X1627" s="7" t="s">
        <v>38</v>
      </c>
      <c r="Y1627" s="5" t="s">
        <v>38</v>
      </c>
      <c r="Z1627" s="5" t="s">
        <v>38</v>
      </c>
      <c r="AA1627" s="6" t="s">
        <v>38</v>
      </c>
      <c r="AB1627" s="6" t="s">
        <v>38</v>
      </c>
      <c r="AC1627" s="6" t="s">
        <v>38</v>
      </c>
      <c r="AD1627" s="6" t="s">
        <v>38</v>
      </c>
      <c r="AE1627" s="6" t="s">
        <v>38</v>
      </c>
    </row>
    <row r="1628">
      <c r="A1628" s="28" t="s">
        <v>3429</v>
      </c>
      <c r="B1628" s="6" t="s">
        <v>3428</v>
      </c>
      <c r="C1628" s="6" t="s">
        <v>3326</v>
      </c>
      <c r="D1628" s="7" t="s">
        <v>34</v>
      </c>
      <c r="E1628" s="28" t="s">
        <v>35</v>
      </c>
      <c r="F1628" s="5" t="s">
        <v>3396</v>
      </c>
      <c r="G1628" s="6" t="s">
        <v>171</v>
      </c>
      <c r="H1628" s="6" t="s">
        <v>38</v>
      </c>
      <c r="I1628" s="6" t="s">
        <v>38</v>
      </c>
      <c r="J1628" s="8" t="s">
        <v>3397</v>
      </c>
      <c r="K1628" s="5" t="s">
        <v>3398</v>
      </c>
      <c r="L1628" s="7" t="s">
        <v>3399</v>
      </c>
      <c r="M1628" s="9">
        <v>63421</v>
      </c>
      <c r="N1628" s="5" t="s">
        <v>311</v>
      </c>
      <c r="O1628" s="31">
        <v>43711.5491960995</v>
      </c>
      <c r="P1628" s="32">
        <v>43711.5541430903</v>
      </c>
      <c r="Q1628" s="28" t="s">
        <v>3427</v>
      </c>
      <c r="R1628" s="29" t="s">
        <v>38</v>
      </c>
      <c r="S1628" s="28" t="s">
        <v>127</v>
      </c>
      <c r="T1628" s="28" t="s">
        <v>3401</v>
      </c>
      <c r="U1628" s="5" t="s">
        <v>3402</v>
      </c>
      <c r="V1628" s="28" t="s">
        <v>3329</v>
      </c>
      <c r="W1628" s="7" t="s">
        <v>38</v>
      </c>
      <c r="X1628" s="7" t="s">
        <v>38</v>
      </c>
      <c r="Y1628" s="5" t="s">
        <v>38</v>
      </c>
      <c r="Z1628" s="5" t="s">
        <v>38</v>
      </c>
      <c r="AA1628" s="6" t="s">
        <v>38</v>
      </c>
      <c r="AB1628" s="6" t="s">
        <v>38</v>
      </c>
      <c r="AC1628" s="6" t="s">
        <v>38</v>
      </c>
      <c r="AD1628" s="6" t="s">
        <v>38</v>
      </c>
      <c r="AE1628" s="6" t="s">
        <v>38</v>
      </c>
    </row>
    <row r="1629">
      <c r="A1629" s="28" t="s">
        <v>3432</v>
      </c>
      <c r="B1629" s="6" t="s">
        <v>3431</v>
      </c>
      <c r="C1629" s="6" t="s">
        <v>3326</v>
      </c>
      <c r="D1629" s="7" t="s">
        <v>34</v>
      </c>
      <c r="E1629" s="28" t="s">
        <v>35</v>
      </c>
      <c r="F1629" s="5" t="s">
        <v>3396</v>
      </c>
      <c r="G1629" s="6" t="s">
        <v>171</v>
      </c>
      <c r="H1629" s="6" t="s">
        <v>38</v>
      </c>
      <c r="I1629" s="6" t="s">
        <v>38</v>
      </c>
      <c r="J1629" s="8" t="s">
        <v>3397</v>
      </c>
      <c r="K1629" s="5" t="s">
        <v>3398</v>
      </c>
      <c r="L1629" s="7" t="s">
        <v>3399</v>
      </c>
      <c r="M1629" s="9">
        <v>63431</v>
      </c>
      <c r="N1629" s="5" t="s">
        <v>311</v>
      </c>
      <c r="O1629" s="31">
        <v>43711.5491969097</v>
      </c>
      <c r="P1629" s="32">
        <v>43711.5541434028</v>
      </c>
      <c r="Q1629" s="28" t="s">
        <v>3430</v>
      </c>
      <c r="R1629" s="29" t="s">
        <v>38</v>
      </c>
      <c r="S1629" s="28" t="s">
        <v>127</v>
      </c>
      <c r="T1629" s="28" t="s">
        <v>3401</v>
      </c>
      <c r="U1629" s="5" t="s">
        <v>3402</v>
      </c>
      <c r="V1629" s="28" t="s">
        <v>3329</v>
      </c>
      <c r="W1629" s="7" t="s">
        <v>38</v>
      </c>
      <c r="X1629" s="7" t="s">
        <v>38</v>
      </c>
      <c r="Y1629" s="5" t="s">
        <v>38</v>
      </c>
      <c r="Z1629" s="5" t="s">
        <v>38</v>
      </c>
      <c r="AA1629" s="6" t="s">
        <v>38</v>
      </c>
      <c r="AB1629" s="6" t="s">
        <v>38</v>
      </c>
      <c r="AC1629" s="6" t="s">
        <v>38</v>
      </c>
      <c r="AD1629" s="6" t="s">
        <v>38</v>
      </c>
      <c r="AE1629" s="6" t="s">
        <v>38</v>
      </c>
    </row>
    <row r="1630">
      <c r="A1630" s="28" t="s">
        <v>3435</v>
      </c>
      <c r="B1630" s="6" t="s">
        <v>3434</v>
      </c>
      <c r="C1630" s="6" t="s">
        <v>3326</v>
      </c>
      <c r="D1630" s="7" t="s">
        <v>34</v>
      </c>
      <c r="E1630" s="28" t="s">
        <v>35</v>
      </c>
      <c r="F1630" s="5" t="s">
        <v>3396</v>
      </c>
      <c r="G1630" s="6" t="s">
        <v>171</v>
      </c>
      <c r="H1630" s="6" t="s">
        <v>38</v>
      </c>
      <c r="I1630" s="6" t="s">
        <v>38</v>
      </c>
      <c r="J1630" s="8" t="s">
        <v>3397</v>
      </c>
      <c r="K1630" s="5" t="s">
        <v>3398</v>
      </c>
      <c r="L1630" s="7" t="s">
        <v>3399</v>
      </c>
      <c r="M1630" s="9">
        <v>63441</v>
      </c>
      <c r="N1630" s="5" t="s">
        <v>311</v>
      </c>
      <c r="O1630" s="31">
        <v>43711.5491976042</v>
      </c>
      <c r="P1630" s="32">
        <v>43711.5541435532</v>
      </c>
      <c r="Q1630" s="28" t="s">
        <v>3433</v>
      </c>
      <c r="R1630" s="29" t="s">
        <v>38</v>
      </c>
      <c r="S1630" s="28" t="s">
        <v>127</v>
      </c>
      <c r="T1630" s="28" t="s">
        <v>3401</v>
      </c>
      <c r="U1630" s="5" t="s">
        <v>3402</v>
      </c>
      <c r="V1630" s="28" t="s">
        <v>3329</v>
      </c>
      <c r="W1630" s="7" t="s">
        <v>38</v>
      </c>
      <c r="X1630" s="7" t="s">
        <v>38</v>
      </c>
      <c r="Y1630" s="5" t="s">
        <v>38</v>
      </c>
      <c r="Z1630" s="5" t="s">
        <v>38</v>
      </c>
      <c r="AA1630" s="6" t="s">
        <v>38</v>
      </c>
      <c r="AB1630" s="6" t="s">
        <v>38</v>
      </c>
      <c r="AC1630" s="6" t="s">
        <v>38</v>
      </c>
      <c r="AD1630" s="6" t="s">
        <v>38</v>
      </c>
      <c r="AE1630" s="6" t="s">
        <v>38</v>
      </c>
    </row>
    <row r="1631">
      <c r="A1631" s="28" t="s">
        <v>3443</v>
      </c>
      <c r="B1631" s="6" t="s">
        <v>3441</v>
      </c>
      <c r="C1631" s="6" t="s">
        <v>3442</v>
      </c>
      <c r="D1631" s="7" t="s">
        <v>34</v>
      </c>
      <c r="E1631" s="28" t="s">
        <v>35</v>
      </c>
      <c r="F1631" s="5" t="s">
        <v>22</v>
      </c>
      <c r="G1631" s="6" t="s">
        <v>171</v>
      </c>
      <c r="H1631" s="6" t="s">
        <v>38</v>
      </c>
      <c r="I1631" s="6" t="s">
        <v>38</v>
      </c>
      <c r="J1631" s="8" t="s">
        <v>1983</v>
      </c>
      <c r="K1631" s="5" t="s">
        <v>1984</v>
      </c>
      <c r="L1631" s="7" t="s">
        <v>1985</v>
      </c>
      <c r="M1631" s="9">
        <v>63471</v>
      </c>
      <c r="N1631" s="5" t="s">
        <v>311</v>
      </c>
      <c r="O1631" s="31">
        <v>43711.549202662</v>
      </c>
      <c r="P1631" s="32">
        <v>43711.5541437153</v>
      </c>
      <c r="Q1631" s="28" t="s">
        <v>3440</v>
      </c>
      <c r="R1631" s="29" t="s">
        <v>38</v>
      </c>
      <c r="S1631" s="28" t="s">
        <v>1950</v>
      </c>
      <c r="T1631" s="28" t="s">
        <v>1986</v>
      </c>
      <c r="U1631" s="5" t="s">
        <v>1952</v>
      </c>
      <c r="V1631" s="30" t="s">
        <v>1953</v>
      </c>
      <c r="W1631" s="7" t="s">
        <v>1265</v>
      </c>
      <c r="X1631" s="7" t="s">
        <v>40</v>
      </c>
      <c r="Y1631" s="5" t="s">
        <v>180</v>
      </c>
      <c r="Z1631" s="5" t="s">
        <v>1032</v>
      </c>
      <c r="AA1631" s="6" t="s">
        <v>38</v>
      </c>
      <c r="AB1631" s="6" t="s">
        <v>38</v>
      </c>
      <c r="AC1631" s="6" t="s">
        <v>38</v>
      </c>
      <c r="AD1631" s="6" t="s">
        <v>38</v>
      </c>
      <c r="AE1631" s="6" t="s">
        <v>38</v>
      </c>
    </row>
    <row r="1632">
      <c r="A1632" s="28" t="s">
        <v>3446</v>
      </c>
      <c r="B1632" s="6" t="s">
        <v>3445</v>
      </c>
      <c r="C1632" s="6" t="s">
        <v>3326</v>
      </c>
      <c r="D1632" s="7" t="s">
        <v>34</v>
      </c>
      <c r="E1632" s="28" t="s">
        <v>35</v>
      </c>
      <c r="F1632" s="5" t="s">
        <v>22</v>
      </c>
      <c r="G1632" s="6" t="s">
        <v>171</v>
      </c>
      <c r="H1632" s="6" t="s">
        <v>38</v>
      </c>
      <c r="I1632" s="6" t="s">
        <v>38</v>
      </c>
      <c r="J1632" s="8" t="s">
        <v>1983</v>
      </c>
      <c r="K1632" s="5" t="s">
        <v>1984</v>
      </c>
      <c r="L1632" s="7" t="s">
        <v>1985</v>
      </c>
      <c r="M1632" s="9">
        <v>63481</v>
      </c>
      <c r="N1632" s="5" t="s">
        <v>311</v>
      </c>
      <c r="O1632" s="31">
        <v>43711.5492274306</v>
      </c>
      <c r="P1632" s="32">
        <v>43711.5541438657</v>
      </c>
      <c r="Q1632" s="28" t="s">
        <v>3444</v>
      </c>
      <c r="R1632" s="29" t="s">
        <v>38</v>
      </c>
      <c r="S1632" s="28" t="s">
        <v>1950</v>
      </c>
      <c r="T1632" s="28" t="s">
        <v>1986</v>
      </c>
      <c r="U1632" s="5" t="s">
        <v>1952</v>
      </c>
      <c r="V1632" s="30" t="s">
        <v>1953</v>
      </c>
      <c r="W1632" s="7" t="s">
        <v>1747</v>
      </c>
      <c r="X1632" s="7" t="s">
        <v>40</v>
      </c>
      <c r="Y1632" s="5" t="s">
        <v>180</v>
      </c>
      <c r="Z1632" s="5" t="s">
        <v>1032</v>
      </c>
      <c r="AA1632" s="6" t="s">
        <v>38</v>
      </c>
      <c r="AB1632" s="6" t="s">
        <v>38</v>
      </c>
      <c r="AC1632" s="6" t="s">
        <v>38</v>
      </c>
      <c r="AD1632" s="6" t="s">
        <v>38</v>
      </c>
      <c r="AE1632" s="6" t="s">
        <v>38</v>
      </c>
    </row>
    <row r="1633">
      <c r="A1633" s="28" t="s">
        <v>3475</v>
      </c>
      <c r="B1633" s="6" t="s">
        <v>3439</v>
      </c>
      <c r="C1633" s="6" t="s">
        <v>3326</v>
      </c>
      <c r="D1633" s="7" t="s">
        <v>34</v>
      </c>
      <c r="E1633" s="28" t="s">
        <v>35</v>
      </c>
      <c r="F1633" s="5" t="s">
        <v>22</v>
      </c>
      <c r="G1633" s="6" t="s">
        <v>171</v>
      </c>
      <c r="H1633" s="6" t="s">
        <v>38</v>
      </c>
      <c r="I1633" s="6" t="s">
        <v>38</v>
      </c>
      <c r="J1633" s="8" t="s">
        <v>1947</v>
      </c>
      <c r="K1633" s="5" t="s">
        <v>1948</v>
      </c>
      <c r="L1633" s="7" t="s">
        <v>1949</v>
      </c>
      <c r="M1633" s="9">
        <v>63581</v>
      </c>
      <c r="N1633" s="5" t="s">
        <v>42</v>
      </c>
      <c r="O1633" s="31">
        <v>43711.549365625</v>
      </c>
      <c r="P1633" s="32">
        <v>43711.5541440625</v>
      </c>
      <c r="Q1633" s="28" t="s">
        <v>3474</v>
      </c>
      <c r="R1633" s="29" t="s">
        <v>5694</v>
      </c>
      <c r="S1633" s="28" t="s">
        <v>1950</v>
      </c>
      <c r="T1633" s="28" t="s">
        <v>1951</v>
      </c>
      <c r="U1633" s="5" t="s">
        <v>1952</v>
      </c>
      <c r="V1633" s="30" t="s">
        <v>1953</v>
      </c>
      <c r="W1633" s="7" t="s">
        <v>3476</v>
      </c>
      <c r="X1633" s="7" t="s">
        <v>40</v>
      </c>
      <c r="Y1633" s="5" t="s">
        <v>180</v>
      </c>
      <c r="Z1633" s="5" t="s">
        <v>38</v>
      </c>
      <c r="AA1633" s="6" t="s">
        <v>38</v>
      </c>
      <c r="AB1633" s="6" t="s">
        <v>38</v>
      </c>
      <c r="AC1633" s="6" t="s">
        <v>38</v>
      </c>
      <c r="AD1633" s="6" t="s">
        <v>38</v>
      </c>
      <c r="AE1633" s="6" t="s">
        <v>38</v>
      </c>
    </row>
    <row r="1634">
      <c r="A1634" s="28" t="s">
        <v>4555</v>
      </c>
      <c r="B1634" s="6" t="s">
        <v>4552</v>
      </c>
      <c r="C1634" s="6" t="s">
        <v>4504</v>
      </c>
      <c r="D1634" s="7" t="s">
        <v>34</v>
      </c>
      <c r="E1634" s="28" t="s">
        <v>35</v>
      </c>
      <c r="F1634" s="5" t="s">
        <v>22</v>
      </c>
      <c r="G1634" s="6" t="s">
        <v>171</v>
      </c>
      <c r="H1634" s="6" t="s">
        <v>38</v>
      </c>
      <c r="I1634" s="6" t="s">
        <v>38</v>
      </c>
      <c r="J1634" s="8" t="s">
        <v>4553</v>
      </c>
      <c r="K1634" s="5" t="s">
        <v>4554</v>
      </c>
      <c r="L1634" s="7" t="s">
        <v>1949</v>
      </c>
      <c r="M1634" s="9">
        <v>66481</v>
      </c>
      <c r="N1634" s="5" t="s">
        <v>311</v>
      </c>
      <c r="O1634" s="31">
        <v>43711.5493831366</v>
      </c>
      <c r="P1634" s="32">
        <v>43711.5541442477</v>
      </c>
      <c r="Q1634" s="28" t="s">
        <v>4551</v>
      </c>
      <c r="R1634" s="29" t="s">
        <v>38</v>
      </c>
      <c r="S1634" s="28" t="s">
        <v>1950</v>
      </c>
      <c r="T1634" s="28" t="s">
        <v>1951</v>
      </c>
      <c r="U1634" s="5" t="s">
        <v>1952</v>
      </c>
      <c r="V1634" s="28" t="s">
        <v>3329</v>
      </c>
      <c r="W1634" s="7" t="s">
        <v>4163</v>
      </c>
      <c r="X1634" s="7" t="s">
        <v>40</v>
      </c>
      <c r="Y1634" s="5" t="s">
        <v>180</v>
      </c>
      <c r="Z1634" s="5" t="s">
        <v>5695</v>
      </c>
      <c r="AA1634" s="6" t="s">
        <v>38</v>
      </c>
      <c r="AB1634" s="6" t="s">
        <v>38</v>
      </c>
      <c r="AC1634" s="6" t="s">
        <v>38</v>
      </c>
      <c r="AD1634" s="6" t="s">
        <v>38</v>
      </c>
      <c r="AE1634" s="6" t="s">
        <v>38</v>
      </c>
    </row>
    <row r="1635">
      <c r="A1635" s="28" t="s">
        <v>1979</v>
      </c>
      <c r="B1635" s="6" t="s">
        <v>1978</v>
      </c>
      <c r="C1635" s="6" t="s">
        <v>1867</v>
      </c>
      <c r="D1635" s="7" t="s">
        <v>34</v>
      </c>
      <c r="E1635" s="28" t="s">
        <v>35</v>
      </c>
      <c r="F1635" s="5" t="s">
        <v>22</v>
      </c>
      <c r="G1635" s="6" t="s">
        <v>171</v>
      </c>
      <c r="H1635" s="6" t="s">
        <v>38</v>
      </c>
      <c r="I1635" s="6" t="s">
        <v>38</v>
      </c>
      <c r="J1635" s="8" t="s">
        <v>1947</v>
      </c>
      <c r="K1635" s="5" t="s">
        <v>1948</v>
      </c>
      <c r="L1635" s="7" t="s">
        <v>1949</v>
      </c>
      <c r="M1635" s="9">
        <v>59681</v>
      </c>
      <c r="N1635" s="5" t="s">
        <v>71</v>
      </c>
      <c r="O1635" s="31">
        <v>43711.5493966782</v>
      </c>
      <c r="P1635" s="32">
        <v>43711.5541444097</v>
      </c>
      <c r="Q1635" s="28" t="s">
        <v>1977</v>
      </c>
      <c r="R1635" s="29" t="s">
        <v>38</v>
      </c>
      <c r="S1635" s="28" t="s">
        <v>1950</v>
      </c>
      <c r="T1635" s="28" t="s">
        <v>1951</v>
      </c>
      <c r="U1635" s="5" t="s">
        <v>1952</v>
      </c>
      <c r="V1635" s="30" t="s">
        <v>1953</v>
      </c>
      <c r="W1635" s="7" t="s">
        <v>1980</v>
      </c>
      <c r="X1635" s="7" t="s">
        <v>40</v>
      </c>
      <c r="Y1635" s="5" t="s">
        <v>180</v>
      </c>
      <c r="Z1635" s="5" t="s">
        <v>38</v>
      </c>
      <c r="AA1635" s="6" t="s">
        <v>38</v>
      </c>
      <c r="AB1635" s="6" t="s">
        <v>38</v>
      </c>
      <c r="AC1635" s="6" t="s">
        <v>38</v>
      </c>
      <c r="AD1635" s="6" t="s">
        <v>38</v>
      </c>
      <c r="AE1635" s="6" t="s">
        <v>38</v>
      </c>
    </row>
    <row r="1636">
      <c r="A1636" s="28" t="s">
        <v>1996</v>
      </c>
      <c r="B1636" s="6" t="s">
        <v>1995</v>
      </c>
      <c r="C1636" s="6" t="s">
        <v>1867</v>
      </c>
      <c r="D1636" s="7" t="s">
        <v>34</v>
      </c>
      <c r="E1636" s="28" t="s">
        <v>35</v>
      </c>
      <c r="F1636" s="5" t="s">
        <v>22</v>
      </c>
      <c r="G1636" s="6" t="s">
        <v>171</v>
      </c>
      <c r="H1636" s="6" t="s">
        <v>38</v>
      </c>
      <c r="I1636" s="6" t="s">
        <v>38</v>
      </c>
      <c r="J1636" s="8" t="s">
        <v>1983</v>
      </c>
      <c r="K1636" s="5" t="s">
        <v>1984</v>
      </c>
      <c r="L1636" s="7" t="s">
        <v>1985</v>
      </c>
      <c r="M1636" s="9">
        <v>59721</v>
      </c>
      <c r="N1636" s="5" t="s">
        <v>311</v>
      </c>
      <c r="O1636" s="31">
        <v>43711.5494106134</v>
      </c>
      <c r="P1636" s="32">
        <v>43711.5541445602</v>
      </c>
      <c r="Q1636" s="28" t="s">
        <v>1994</v>
      </c>
      <c r="R1636" s="29" t="s">
        <v>38</v>
      </c>
      <c r="S1636" s="28" t="s">
        <v>1950</v>
      </c>
      <c r="T1636" s="28" t="s">
        <v>1986</v>
      </c>
      <c r="U1636" s="5" t="s">
        <v>1952</v>
      </c>
      <c r="V1636" s="30" t="s">
        <v>1953</v>
      </c>
      <c r="W1636" s="7" t="s">
        <v>1997</v>
      </c>
      <c r="X1636" s="7" t="s">
        <v>40</v>
      </c>
      <c r="Y1636" s="5" t="s">
        <v>180</v>
      </c>
      <c r="Z1636" s="5" t="s">
        <v>1032</v>
      </c>
      <c r="AA1636" s="6" t="s">
        <v>38</v>
      </c>
      <c r="AB1636" s="6" t="s">
        <v>38</v>
      </c>
      <c r="AC1636" s="6" t="s">
        <v>38</v>
      </c>
      <c r="AD1636" s="6" t="s">
        <v>38</v>
      </c>
      <c r="AE1636" s="6" t="s">
        <v>38</v>
      </c>
    </row>
    <row r="1637">
      <c r="A1637" s="28" t="s">
        <v>2000</v>
      </c>
      <c r="B1637" s="6" t="s">
        <v>1999</v>
      </c>
      <c r="C1637" s="6" t="s">
        <v>1867</v>
      </c>
      <c r="D1637" s="7" t="s">
        <v>34</v>
      </c>
      <c r="E1637" s="28" t="s">
        <v>35</v>
      </c>
      <c r="F1637" s="5" t="s">
        <v>22</v>
      </c>
      <c r="G1637" s="6" t="s">
        <v>171</v>
      </c>
      <c r="H1637" s="6" t="s">
        <v>38</v>
      </c>
      <c r="I1637" s="6" t="s">
        <v>38</v>
      </c>
      <c r="J1637" s="8" t="s">
        <v>1983</v>
      </c>
      <c r="K1637" s="5" t="s">
        <v>1984</v>
      </c>
      <c r="L1637" s="7" t="s">
        <v>1985</v>
      </c>
      <c r="M1637" s="9">
        <v>59731</v>
      </c>
      <c r="N1637" s="5" t="s">
        <v>311</v>
      </c>
      <c r="O1637" s="31">
        <v>43711.5494321412</v>
      </c>
      <c r="P1637" s="32">
        <v>43711.5541447107</v>
      </c>
      <c r="Q1637" s="28" t="s">
        <v>1998</v>
      </c>
      <c r="R1637" s="29" t="s">
        <v>38</v>
      </c>
      <c r="S1637" s="28" t="s">
        <v>1950</v>
      </c>
      <c r="T1637" s="28" t="s">
        <v>1986</v>
      </c>
      <c r="U1637" s="5" t="s">
        <v>1952</v>
      </c>
      <c r="V1637" s="30" t="s">
        <v>1953</v>
      </c>
      <c r="W1637" s="7" t="s">
        <v>2001</v>
      </c>
      <c r="X1637" s="7" t="s">
        <v>40</v>
      </c>
      <c r="Y1637" s="5" t="s">
        <v>180</v>
      </c>
      <c r="Z1637" s="5" t="s">
        <v>1032</v>
      </c>
      <c r="AA1637" s="6" t="s">
        <v>38</v>
      </c>
      <c r="AB1637" s="6" t="s">
        <v>38</v>
      </c>
      <c r="AC1637" s="6" t="s">
        <v>38</v>
      </c>
      <c r="AD1637" s="6" t="s">
        <v>38</v>
      </c>
      <c r="AE1637" s="6" t="s">
        <v>38</v>
      </c>
    </row>
    <row r="1638">
      <c r="A1638" s="28" t="s">
        <v>2007</v>
      </c>
      <c r="B1638" s="6" t="s">
        <v>2006</v>
      </c>
      <c r="C1638" s="6" t="s">
        <v>1867</v>
      </c>
      <c r="D1638" s="7" t="s">
        <v>34</v>
      </c>
      <c r="E1638" s="28" t="s">
        <v>35</v>
      </c>
      <c r="F1638" s="5" t="s">
        <v>22</v>
      </c>
      <c r="G1638" s="6" t="s">
        <v>171</v>
      </c>
      <c r="H1638" s="6" t="s">
        <v>38</v>
      </c>
      <c r="I1638" s="6" t="s">
        <v>38</v>
      </c>
      <c r="J1638" s="8" t="s">
        <v>1983</v>
      </c>
      <c r="K1638" s="5" t="s">
        <v>1984</v>
      </c>
      <c r="L1638" s="7" t="s">
        <v>1985</v>
      </c>
      <c r="M1638" s="9">
        <v>59751</v>
      </c>
      <c r="N1638" s="5" t="s">
        <v>311</v>
      </c>
      <c r="O1638" s="31">
        <v>43711.5494563657</v>
      </c>
      <c r="P1638" s="32">
        <v>43711.5541448727</v>
      </c>
      <c r="Q1638" s="28" t="s">
        <v>2005</v>
      </c>
      <c r="R1638" s="29" t="s">
        <v>38</v>
      </c>
      <c r="S1638" s="28" t="s">
        <v>1950</v>
      </c>
      <c r="T1638" s="28" t="s">
        <v>1986</v>
      </c>
      <c r="U1638" s="5" t="s">
        <v>1952</v>
      </c>
      <c r="V1638" s="30" t="s">
        <v>1953</v>
      </c>
      <c r="W1638" s="7" t="s">
        <v>2008</v>
      </c>
      <c r="X1638" s="7" t="s">
        <v>40</v>
      </c>
      <c r="Y1638" s="5" t="s">
        <v>180</v>
      </c>
      <c r="Z1638" s="5" t="s">
        <v>1032</v>
      </c>
      <c r="AA1638" s="6" t="s">
        <v>38</v>
      </c>
      <c r="AB1638" s="6" t="s">
        <v>38</v>
      </c>
      <c r="AC1638" s="6" t="s">
        <v>38</v>
      </c>
      <c r="AD1638" s="6" t="s">
        <v>38</v>
      </c>
      <c r="AE1638" s="6" t="s">
        <v>38</v>
      </c>
    </row>
    <row r="1639">
      <c r="A1639" s="28" t="s">
        <v>3287</v>
      </c>
      <c r="B1639" s="6" t="s">
        <v>3286</v>
      </c>
      <c r="C1639" s="6" t="s">
        <v>1867</v>
      </c>
      <c r="D1639" s="7" t="s">
        <v>34</v>
      </c>
      <c r="E1639" s="28" t="s">
        <v>35</v>
      </c>
      <c r="F1639" s="5" t="s">
        <v>22</v>
      </c>
      <c r="G1639" s="6" t="s">
        <v>171</v>
      </c>
      <c r="H1639" s="6" t="s">
        <v>38</v>
      </c>
      <c r="I1639" s="6" t="s">
        <v>38</v>
      </c>
      <c r="J1639" s="8" t="s">
        <v>1947</v>
      </c>
      <c r="K1639" s="5" t="s">
        <v>1948</v>
      </c>
      <c r="L1639" s="7" t="s">
        <v>1949</v>
      </c>
      <c r="M1639" s="9">
        <v>62971</v>
      </c>
      <c r="N1639" s="5" t="s">
        <v>42</v>
      </c>
      <c r="O1639" s="31">
        <v>43711.5496003819</v>
      </c>
      <c r="P1639" s="32">
        <v>43711.5541449884</v>
      </c>
      <c r="Q1639" s="28" t="s">
        <v>3285</v>
      </c>
      <c r="R1639" s="29" t="s">
        <v>5696</v>
      </c>
      <c r="S1639" s="28" t="s">
        <v>1950</v>
      </c>
      <c r="T1639" s="28" t="s">
        <v>1951</v>
      </c>
      <c r="U1639" s="5" t="s">
        <v>1952</v>
      </c>
      <c r="V1639" s="30" t="s">
        <v>1953</v>
      </c>
      <c r="W1639" s="7" t="s">
        <v>3288</v>
      </c>
      <c r="X1639" s="7" t="s">
        <v>40</v>
      </c>
      <c r="Y1639" s="5" t="s">
        <v>180</v>
      </c>
      <c r="Z1639" s="5" t="s">
        <v>38</v>
      </c>
      <c r="AA1639" s="6" t="s">
        <v>38</v>
      </c>
      <c r="AB1639" s="6" t="s">
        <v>38</v>
      </c>
      <c r="AC1639" s="6" t="s">
        <v>38</v>
      </c>
      <c r="AD1639" s="6" t="s">
        <v>38</v>
      </c>
      <c r="AE1639" s="6" t="s">
        <v>38</v>
      </c>
    </row>
    <row r="1640">
      <c r="A1640" s="28" t="s">
        <v>5693</v>
      </c>
      <c r="B1640" s="6" t="s">
        <v>3894</v>
      </c>
      <c r="C1640" s="6" t="s">
        <v>872</v>
      </c>
      <c r="D1640" s="7" t="s">
        <v>34</v>
      </c>
      <c r="E1640" s="28" t="s">
        <v>35</v>
      </c>
      <c r="F1640" s="5" t="s">
        <v>22</v>
      </c>
      <c r="G1640" s="6" t="s">
        <v>171</v>
      </c>
      <c r="H1640" s="6" t="s">
        <v>38</v>
      </c>
      <c r="I1640" s="6" t="s">
        <v>38</v>
      </c>
      <c r="J1640" s="8" t="s">
        <v>2257</v>
      </c>
      <c r="K1640" s="5" t="s">
        <v>2258</v>
      </c>
      <c r="L1640" s="7" t="s">
        <v>2259</v>
      </c>
      <c r="M1640" s="9">
        <v>64742</v>
      </c>
      <c r="N1640" s="5" t="s">
        <v>311</v>
      </c>
      <c r="O1640" s="31">
        <v>43711.5496216088</v>
      </c>
      <c r="P1640" s="32">
        <v>43711.5541451389</v>
      </c>
      <c r="Q1640" s="28" t="s">
        <v>3895</v>
      </c>
      <c r="R1640" s="29" t="s">
        <v>38</v>
      </c>
      <c r="S1640" s="28" t="s">
        <v>176</v>
      </c>
      <c r="T1640" s="28" t="s">
        <v>177</v>
      </c>
      <c r="U1640" s="5" t="s">
        <v>178</v>
      </c>
      <c r="V1640" s="28" t="s">
        <v>128</v>
      </c>
      <c r="W1640" s="7" t="s">
        <v>2305</v>
      </c>
      <c r="X1640" s="7" t="s">
        <v>5697</v>
      </c>
      <c r="Y1640" s="5" t="s">
        <v>180</v>
      </c>
      <c r="Z1640" s="5" t="s">
        <v>892</v>
      </c>
      <c r="AA1640" s="6" t="s">
        <v>38</v>
      </c>
      <c r="AB1640" s="6" t="s">
        <v>38</v>
      </c>
      <c r="AC1640" s="6" t="s">
        <v>38</v>
      </c>
      <c r="AD1640" s="6" t="s">
        <v>38</v>
      </c>
      <c r="AE1640" s="6" t="s">
        <v>38</v>
      </c>
    </row>
    <row r="1641">
      <c r="A1641" s="28" t="s">
        <v>5698</v>
      </c>
      <c r="B1641" s="6" t="s">
        <v>5699</v>
      </c>
      <c r="C1641" s="6" t="s">
        <v>872</v>
      </c>
      <c r="D1641" s="7" t="s">
        <v>34</v>
      </c>
      <c r="E1641" s="28" t="s">
        <v>35</v>
      </c>
      <c r="F1641" s="5" t="s">
        <v>1018</v>
      </c>
      <c r="G1641" s="6" t="s">
        <v>851</v>
      </c>
      <c r="H1641" s="6" t="s">
        <v>38</v>
      </c>
      <c r="I1641" s="6" t="s">
        <v>38</v>
      </c>
      <c r="J1641" s="8" t="s">
        <v>4761</v>
      </c>
      <c r="K1641" s="5" t="s">
        <v>4762</v>
      </c>
      <c r="L1641" s="7" t="s">
        <v>4763</v>
      </c>
      <c r="M1641" s="9">
        <v>714000</v>
      </c>
      <c r="N1641" s="5" t="s">
        <v>5621</v>
      </c>
      <c r="O1641" s="31">
        <v>43711.5496322917</v>
      </c>
      <c r="P1641" s="32">
        <v>43711.5541452894</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3538</v>
      </c>
      <c r="B1642" s="6" t="s">
        <v>3537</v>
      </c>
      <c r="C1642" s="6" t="s">
        <v>3326</v>
      </c>
      <c r="D1642" s="7" t="s">
        <v>34</v>
      </c>
      <c r="E1642" s="28" t="s">
        <v>35</v>
      </c>
      <c r="F1642" s="5" t="s">
        <v>3396</v>
      </c>
      <c r="G1642" s="6" t="s">
        <v>171</v>
      </c>
      <c r="H1642" s="6" t="s">
        <v>38</v>
      </c>
      <c r="I1642" s="6" t="s">
        <v>38</v>
      </c>
      <c r="J1642" s="8" t="s">
        <v>3522</v>
      </c>
      <c r="K1642" s="5" t="s">
        <v>3523</v>
      </c>
      <c r="L1642" s="7" t="s">
        <v>3524</v>
      </c>
      <c r="M1642" s="9">
        <v>63721</v>
      </c>
      <c r="N1642" s="5" t="s">
        <v>311</v>
      </c>
      <c r="O1642" s="31">
        <v>43711.5496329861</v>
      </c>
      <c r="P1642" s="32">
        <v>43711.5541454051</v>
      </c>
      <c r="Q1642" s="28" t="s">
        <v>3536</v>
      </c>
      <c r="R1642" s="29" t="s">
        <v>38</v>
      </c>
      <c r="S1642" s="28" t="s">
        <v>127</v>
      </c>
      <c r="T1642" s="28" t="s">
        <v>3455</v>
      </c>
      <c r="U1642" s="5" t="s">
        <v>3526</v>
      </c>
      <c r="V1642" s="28" t="s">
        <v>3329</v>
      </c>
      <c r="W1642" s="7" t="s">
        <v>38</v>
      </c>
      <c r="X1642" s="7" t="s">
        <v>38</v>
      </c>
      <c r="Y1642" s="5" t="s">
        <v>38</v>
      </c>
      <c r="Z1642" s="5" t="s">
        <v>38</v>
      </c>
      <c r="AA1642" s="6" t="s">
        <v>38</v>
      </c>
      <c r="AB1642" s="6" t="s">
        <v>38</v>
      </c>
      <c r="AC1642" s="6" t="s">
        <v>38</v>
      </c>
      <c r="AD1642" s="6" t="s">
        <v>38</v>
      </c>
      <c r="AE1642" s="6" t="s">
        <v>38</v>
      </c>
    </row>
    <row r="1643">
      <c r="A1643" s="28" t="s">
        <v>3541</v>
      </c>
      <c r="B1643" s="6" t="s">
        <v>3540</v>
      </c>
      <c r="C1643" s="6" t="s">
        <v>3326</v>
      </c>
      <c r="D1643" s="7" t="s">
        <v>34</v>
      </c>
      <c r="E1643" s="28" t="s">
        <v>35</v>
      </c>
      <c r="F1643" s="5" t="s">
        <v>3396</v>
      </c>
      <c r="G1643" s="6" t="s">
        <v>171</v>
      </c>
      <c r="H1643" s="6" t="s">
        <v>38</v>
      </c>
      <c r="I1643" s="6" t="s">
        <v>38</v>
      </c>
      <c r="J1643" s="8" t="s">
        <v>3522</v>
      </c>
      <c r="K1643" s="5" t="s">
        <v>3523</v>
      </c>
      <c r="L1643" s="7" t="s">
        <v>3524</v>
      </c>
      <c r="M1643" s="9">
        <v>63731</v>
      </c>
      <c r="N1643" s="5" t="s">
        <v>311</v>
      </c>
      <c r="O1643" s="31">
        <v>43711.5496339468</v>
      </c>
      <c r="P1643" s="32">
        <v>43711.5541455671</v>
      </c>
      <c r="Q1643" s="28" t="s">
        <v>3539</v>
      </c>
      <c r="R1643" s="29" t="s">
        <v>38</v>
      </c>
      <c r="S1643" s="28" t="s">
        <v>127</v>
      </c>
      <c r="T1643" s="28" t="s">
        <v>3455</v>
      </c>
      <c r="U1643" s="5" t="s">
        <v>3526</v>
      </c>
      <c r="V1643" s="28" t="s">
        <v>3329</v>
      </c>
      <c r="W1643" s="7" t="s">
        <v>38</v>
      </c>
      <c r="X1643" s="7" t="s">
        <v>38</v>
      </c>
      <c r="Y1643" s="5" t="s">
        <v>38</v>
      </c>
      <c r="Z1643" s="5" t="s">
        <v>38</v>
      </c>
      <c r="AA1643" s="6" t="s">
        <v>38</v>
      </c>
      <c r="AB1643" s="6" t="s">
        <v>38</v>
      </c>
      <c r="AC1643" s="6" t="s">
        <v>38</v>
      </c>
      <c r="AD1643" s="6" t="s">
        <v>38</v>
      </c>
      <c r="AE1643" s="6" t="s">
        <v>38</v>
      </c>
    </row>
    <row r="1644">
      <c r="A1644" s="28" t="s">
        <v>3544</v>
      </c>
      <c r="B1644" s="6" t="s">
        <v>3543</v>
      </c>
      <c r="C1644" s="6" t="s">
        <v>3326</v>
      </c>
      <c r="D1644" s="7" t="s">
        <v>34</v>
      </c>
      <c r="E1644" s="28" t="s">
        <v>35</v>
      </c>
      <c r="F1644" s="5" t="s">
        <v>3396</v>
      </c>
      <c r="G1644" s="6" t="s">
        <v>171</v>
      </c>
      <c r="H1644" s="6" t="s">
        <v>38</v>
      </c>
      <c r="I1644" s="6" t="s">
        <v>38</v>
      </c>
      <c r="J1644" s="8" t="s">
        <v>3522</v>
      </c>
      <c r="K1644" s="5" t="s">
        <v>3523</v>
      </c>
      <c r="L1644" s="7" t="s">
        <v>3524</v>
      </c>
      <c r="M1644" s="9">
        <v>63741</v>
      </c>
      <c r="N1644" s="5" t="s">
        <v>311</v>
      </c>
      <c r="O1644" s="31">
        <v>43711.5496347222</v>
      </c>
      <c r="P1644" s="32">
        <v>43711.5541457176</v>
      </c>
      <c r="Q1644" s="28" t="s">
        <v>3542</v>
      </c>
      <c r="R1644" s="29" t="s">
        <v>38</v>
      </c>
      <c r="S1644" s="28" t="s">
        <v>127</v>
      </c>
      <c r="T1644" s="28" t="s">
        <v>3455</v>
      </c>
      <c r="U1644" s="5" t="s">
        <v>3526</v>
      </c>
      <c r="V1644" s="28" t="s">
        <v>3329</v>
      </c>
      <c r="W1644" s="7" t="s">
        <v>38</v>
      </c>
      <c r="X1644" s="7" t="s">
        <v>38</v>
      </c>
      <c r="Y1644" s="5" t="s">
        <v>38</v>
      </c>
      <c r="Z1644" s="5" t="s">
        <v>38</v>
      </c>
      <c r="AA1644" s="6" t="s">
        <v>38</v>
      </c>
      <c r="AB1644" s="6" t="s">
        <v>38</v>
      </c>
      <c r="AC1644" s="6" t="s">
        <v>38</v>
      </c>
      <c r="AD1644" s="6" t="s">
        <v>38</v>
      </c>
      <c r="AE1644" s="6" t="s">
        <v>38</v>
      </c>
    </row>
    <row r="1645">
      <c r="A1645" s="28" t="s">
        <v>3547</v>
      </c>
      <c r="B1645" s="6" t="s">
        <v>3546</v>
      </c>
      <c r="C1645" s="6" t="s">
        <v>3326</v>
      </c>
      <c r="D1645" s="7" t="s">
        <v>34</v>
      </c>
      <c r="E1645" s="28" t="s">
        <v>35</v>
      </c>
      <c r="F1645" s="5" t="s">
        <v>3396</v>
      </c>
      <c r="G1645" s="6" t="s">
        <v>171</v>
      </c>
      <c r="H1645" s="6" t="s">
        <v>38</v>
      </c>
      <c r="I1645" s="6" t="s">
        <v>38</v>
      </c>
      <c r="J1645" s="8" t="s">
        <v>3522</v>
      </c>
      <c r="K1645" s="5" t="s">
        <v>3523</v>
      </c>
      <c r="L1645" s="7" t="s">
        <v>3524</v>
      </c>
      <c r="M1645" s="9">
        <v>63751</v>
      </c>
      <c r="N1645" s="5" t="s">
        <v>311</v>
      </c>
      <c r="O1645" s="31">
        <v>43711.5496355324</v>
      </c>
      <c r="P1645" s="32">
        <v>43711.5541458333</v>
      </c>
      <c r="Q1645" s="28" t="s">
        <v>3545</v>
      </c>
      <c r="R1645" s="29" t="s">
        <v>38</v>
      </c>
      <c r="S1645" s="28" t="s">
        <v>127</v>
      </c>
      <c r="T1645" s="28" t="s">
        <v>3455</v>
      </c>
      <c r="U1645" s="5" t="s">
        <v>3526</v>
      </c>
      <c r="V1645" s="28" t="s">
        <v>3329</v>
      </c>
      <c r="W1645" s="7" t="s">
        <v>38</v>
      </c>
      <c r="X1645" s="7" t="s">
        <v>38</v>
      </c>
      <c r="Y1645" s="5" t="s">
        <v>38</v>
      </c>
      <c r="Z1645" s="5" t="s">
        <v>38</v>
      </c>
      <c r="AA1645" s="6" t="s">
        <v>38</v>
      </c>
      <c r="AB1645" s="6" t="s">
        <v>38</v>
      </c>
      <c r="AC1645" s="6" t="s">
        <v>38</v>
      </c>
      <c r="AD1645" s="6" t="s">
        <v>38</v>
      </c>
      <c r="AE1645" s="6" t="s">
        <v>38</v>
      </c>
    </row>
    <row r="1646">
      <c r="A1646" s="28" t="s">
        <v>3550</v>
      </c>
      <c r="B1646" s="6" t="s">
        <v>3549</v>
      </c>
      <c r="C1646" s="6" t="s">
        <v>3326</v>
      </c>
      <c r="D1646" s="7" t="s">
        <v>34</v>
      </c>
      <c r="E1646" s="28" t="s">
        <v>35</v>
      </c>
      <c r="F1646" s="5" t="s">
        <v>3396</v>
      </c>
      <c r="G1646" s="6" t="s">
        <v>171</v>
      </c>
      <c r="H1646" s="6" t="s">
        <v>38</v>
      </c>
      <c r="I1646" s="6" t="s">
        <v>38</v>
      </c>
      <c r="J1646" s="8" t="s">
        <v>3522</v>
      </c>
      <c r="K1646" s="5" t="s">
        <v>3523</v>
      </c>
      <c r="L1646" s="7" t="s">
        <v>3524</v>
      </c>
      <c r="M1646" s="9">
        <v>63761</v>
      </c>
      <c r="N1646" s="5" t="s">
        <v>311</v>
      </c>
      <c r="O1646" s="31">
        <v>43711.5496363426</v>
      </c>
      <c r="P1646" s="32">
        <v>43711.5541459838</v>
      </c>
      <c r="Q1646" s="28" t="s">
        <v>3548</v>
      </c>
      <c r="R1646" s="29" t="s">
        <v>38</v>
      </c>
      <c r="S1646" s="28" t="s">
        <v>127</v>
      </c>
      <c r="T1646" s="28" t="s">
        <v>3455</v>
      </c>
      <c r="U1646" s="5" t="s">
        <v>3526</v>
      </c>
      <c r="V1646" s="28" t="s">
        <v>3329</v>
      </c>
      <c r="W1646" s="7" t="s">
        <v>38</v>
      </c>
      <c r="X1646" s="7" t="s">
        <v>38</v>
      </c>
      <c r="Y1646" s="5" t="s">
        <v>38</v>
      </c>
      <c r="Z1646" s="5" t="s">
        <v>38</v>
      </c>
      <c r="AA1646" s="6" t="s">
        <v>38</v>
      </c>
      <c r="AB1646" s="6" t="s">
        <v>38</v>
      </c>
      <c r="AC1646" s="6" t="s">
        <v>38</v>
      </c>
      <c r="AD1646" s="6" t="s">
        <v>38</v>
      </c>
      <c r="AE1646" s="6" t="s">
        <v>38</v>
      </c>
    </row>
    <row r="1647">
      <c r="A1647" s="28" t="s">
        <v>3553</v>
      </c>
      <c r="B1647" s="6" t="s">
        <v>3552</v>
      </c>
      <c r="C1647" s="6" t="s">
        <v>3326</v>
      </c>
      <c r="D1647" s="7" t="s">
        <v>34</v>
      </c>
      <c r="E1647" s="28" t="s">
        <v>35</v>
      </c>
      <c r="F1647" s="5" t="s">
        <v>3396</v>
      </c>
      <c r="G1647" s="6" t="s">
        <v>171</v>
      </c>
      <c r="H1647" s="6" t="s">
        <v>38</v>
      </c>
      <c r="I1647" s="6" t="s">
        <v>38</v>
      </c>
      <c r="J1647" s="8" t="s">
        <v>3522</v>
      </c>
      <c r="K1647" s="5" t="s">
        <v>3523</v>
      </c>
      <c r="L1647" s="7" t="s">
        <v>3524</v>
      </c>
      <c r="M1647" s="9">
        <v>63771</v>
      </c>
      <c r="N1647" s="5" t="s">
        <v>311</v>
      </c>
      <c r="O1647" s="31">
        <v>43711.5496371181</v>
      </c>
      <c r="P1647" s="32">
        <v>43711.5541461458</v>
      </c>
      <c r="Q1647" s="28" t="s">
        <v>3551</v>
      </c>
      <c r="R1647" s="29" t="s">
        <v>38</v>
      </c>
      <c r="S1647" s="28" t="s">
        <v>127</v>
      </c>
      <c r="T1647" s="28" t="s">
        <v>3455</v>
      </c>
      <c r="U1647" s="5" t="s">
        <v>3526</v>
      </c>
      <c r="V1647" s="28" t="s">
        <v>3329</v>
      </c>
      <c r="W1647" s="7" t="s">
        <v>38</v>
      </c>
      <c r="X1647" s="7" t="s">
        <v>38</v>
      </c>
      <c r="Y1647" s="5" t="s">
        <v>38</v>
      </c>
      <c r="Z1647" s="5" t="s">
        <v>38</v>
      </c>
      <c r="AA1647" s="6" t="s">
        <v>38</v>
      </c>
      <c r="AB1647" s="6" t="s">
        <v>38</v>
      </c>
      <c r="AC1647" s="6" t="s">
        <v>38</v>
      </c>
      <c r="AD1647" s="6" t="s">
        <v>38</v>
      </c>
      <c r="AE1647" s="6" t="s">
        <v>38</v>
      </c>
    </row>
    <row r="1648">
      <c r="A1648" s="28" t="s">
        <v>3556</v>
      </c>
      <c r="B1648" s="6" t="s">
        <v>3555</v>
      </c>
      <c r="C1648" s="6" t="s">
        <v>3326</v>
      </c>
      <c r="D1648" s="7" t="s">
        <v>34</v>
      </c>
      <c r="E1648" s="28" t="s">
        <v>35</v>
      </c>
      <c r="F1648" s="5" t="s">
        <v>3396</v>
      </c>
      <c r="G1648" s="6" t="s">
        <v>171</v>
      </c>
      <c r="H1648" s="6" t="s">
        <v>38</v>
      </c>
      <c r="I1648" s="6" t="s">
        <v>38</v>
      </c>
      <c r="J1648" s="8" t="s">
        <v>3522</v>
      </c>
      <c r="K1648" s="5" t="s">
        <v>3523</v>
      </c>
      <c r="L1648" s="7" t="s">
        <v>3524</v>
      </c>
      <c r="M1648" s="9">
        <v>63781</v>
      </c>
      <c r="N1648" s="5" t="s">
        <v>311</v>
      </c>
      <c r="O1648" s="31">
        <v>43711.5496379282</v>
      </c>
      <c r="P1648" s="32">
        <v>43711.5541462616</v>
      </c>
      <c r="Q1648" s="28" t="s">
        <v>3554</v>
      </c>
      <c r="R1648" s="29" t="s">
        <v>38</v>
      </c>
      <c r="S1648" s="28" t="s">
        <v>127</v>
      </c>
      <c r="T1648" s="28" t="s">
        <v>3455</v>
      </c>
      <c r="U1648" s="5" t="s">
        <v>3526</v>
      </c>
      <c r="V1648" s="28" t="s">
        <v>3329</v>
      </c>
      <c r="W1648" s="7" t="s">
        <v>38</v>
      </c>
      <c r="X1648" s="7" t="s">
        <v>38</v>
      </c>
      <c r="Y1648" s="5" t="s">
        <v>38</v>
      </c>
      <c r="Z1648" s="5" t="s">
        <v>38</v>
      </c>
      <c r="AA1648" s="6" t="s">
        <v>38</v>
      </c>
      <c r="AB1648" s="6" t="s">
        <v>38</v>
      </c>
      <c r="AC1648" s="6" t="s">
        <v>38</v>
      </c>
      <c r="AD1648" s="6" t="s">
        <v>38</v>
      </c>
      <c r="AE1648" s="6" t="s">
        <v>38</v>
      </c>
    </row>
    <row r="1649">
      <c r="A1649" s="28" t="s">
        <v>3559</v>
      </c>
      <c r="B1649" s="6" t="s">
        <v>3558</v>
      </c>
      <c r="C1649" s="6" t="s">
        <v>3326</v>
      </c>
      <c r="D1649" s="7" t="s">
        <v>34</v>
      </c>
      <c r="E1649" s="28" t="s">
        <v>35</v>
      </c>
      <c r="F1649" s="5" t="s">
        <v>3396</v>
      </c>
      <c r="G1649" s="6" t="s">
        <v>171</v>
      </c>
      <c r="H1649" s="6" t="s">
        <v>38</v>
      </c>
      <c r="I1649" s="6" t="s">
        <v>38</v>
      </c>
      <c r="J1649" s="8" t="s">
        <v>3522</v>
      </c>
      <c r="K1649" s="5" t="s">
        <v>3523</v>
      </c>
      <c r="L1649" s="7" t="s">
        <v>3524</v>
      </c>
      <c r="M1649" s="9">
        <v>63791</v>
      </c>
      <c r="N1649" s="5" t="s">
        <v>311</v>
      </c>
      <c r="O1649" s="31">
        <v>43711.5496386574</v>
      </c>
      <c r="P1649" s="32">
        <v>43711.554146412</v>
      </c>
      <c r="Q1649" s="28" t="s">
        <v>3557</v>
      </c>
      <c r="R1649" s="29" t="s">
        <v>38</v>
      </c>
      <c r="S1649" s="28" t="s">
        <v>127</v>
      </c>
      <c r="T1649" s="28" t="s">
        <v>3455</v>
      </c>
      <c r="U1649" s="5" t="s">
        <v>3526</v>
      </c>
      <c r="V1649" s="28" t="s">
        <v>3329</v>
      </c>
      <c r="W1649" s="7" t="s">
        <v>38</v>
      </c>
      <c r="X1649" s="7" t="s">
        <v>38</v>
      </c>
      <c r="Y1649" s="5" t="s">
        <v>38</v>
      </c>
      <c r="Z1649" s="5" t="s">
        <v>38</v>
      </c>
      <c r="AA1649" s="6" t="s">
        <v>38</v>
      </c>
      <c r="AB1649" s="6" t="s">
        <v>38</v>
      </c>
      <c r="AC1649" s="6" t="s">
        <v>38</v>
      </c>
      <c r="AD1649" s="6" t="s">
        <v>38</v>
      </c>
      <c r="AE1649" s="6" t="s">
        <v>38</v>
      </c>
    </row>
    <row r="1650">
      <c r="A1650" s="28" t="s">
        <v>3562</v>
      </c>
      <c r="B1650" s="6" t="s">
        <v>3561</v>
      </c>
      <c r="C1650" s="6" t="s">
        <v>3326</v>
      </c>
      <c r="D1650" s="7" t="s">
        <v>34</v>
      </c>
      <c r="E1650" s="28" t="s">
        <v>35</v>
      </c>
      <c r="F1650" s="5" t="s">
        <v>3396</v>
      </c>
      <c r="G1650" s="6" t="s">
        <v>171</v>
      </c>
      <c r="H1650" s="6" t="s">
        <v>38</v>
      </c>
      <c r="I1650" s="6" t="s">
        <v>38</v>
      </c>
      <c r="J1650" s="8" t="s">
        <v>3522</v>
      </c>
      <c r="K1650" s="5" t="s">
        <v>3523</v>
      </c>
      <c r="L1650" s="7" t="s">
        <v>3524</v>
      </c>
      <c r="M1650" s="9">
        <v>63801</v>
      </c>
      <c r="N1650" s="5" t="s">
        <v>311</v>
      </c>
      <c r="O1650" s="31">
        <v>43711.5496394676</v>
      </c>
      <c r="P1650" s="32">
        <v>43711.5541465625</v>
      </c>
      <c r="Q1650" s="28" t="s">
        <v>3560</v>
      </c>
      <c r="R1650" s="29" t="s">
        <v>38</v>
      </c>
      <c r="S1650" s="28" t="s">
        <v>127</v>
      </c>
      <c r="T1650" s="28" t="s">
        <v>3455</v>
      </c>
      <c r="U1650" s="5" t="s">
        <v>3526</v>
      </c>
      <c r="V1650" s="28" t="s">
        <v>3329</v>
      </c>
      <c r="W1650" s="7" t="s">
        <v>38</v>
      </c>
      <c r="X1650" s="7" t="s">
        <v>38</v>
      </c>
      <c r="Y1650" s="5" t="s">
        <v>38</v>
      </c>
      <c r="Z1650" s="5" t="s">
        <v>38</v>
      </c>
      <c r="AA1650" s="6" t="s">
        <v>38</v>
      </c>
      <c r="AB1650" s="6" t="s">
        <v>38</v>
      </c>
      <c r="AC1650" s="6" t="s">
        <v>38</v>
      </c>
      <c r="AD1650" s="6" t="s">
        <v>38</v>
      </c>
      <c r="AE1650" s="6" t="s">
        <v>38</v>
      </c>
    </row>
    <row r="1651">
      <c r="A1651" s="28" t="s">
        <v>3565</v>
      </c>
      <c r="B1651" s="6" t="s">
        <v>3564</v>
      </c>
      <c r="C1651" s="6" t="s">
        <v>3326</v>
      </c>
      <c r="D1651" s="7" t="s">
        <v>34</v>
      </c>
      <c r="E1651" s="28" t="s">
        <v>35</v>
      </c>
      <c r="F1651" s="5" t="s">
        <v>3396</v>
      </c>
      <c r="G1651" s="6" t="s">
        <v>171</v>
      </c>
      <c r="H1651" s="6" t="s">
        <v>38</v>
      </c>
      <c r="I1651" s="6" t="s">
        <v>38</v>
      </c>
      <c r="J1651" s="8" t="s">
        <v>3522</v>
      </c>
      <c r="K1651" s="5" t="s">
        <v>3523</v>
      </c>
      <c r="L1651" s="7" t="s">
        <v>3524</v>
      </c>
      <c r="M1651" s="9">
        <v>63811</v>
      </c>
      <c r="N1651" s="5" t="s">
        <v>311</v>
      </c>
      <c r="O1651" s="31">
        <v>43711.5496403125</v>
      </c>
      <c r="P1651" s="32">
        <v>43711.5541467245</v>
      </c>
      <c r="Q1651" s="28" t="s">
        <v>3563</v>
      </c>
      <c r="R1651" s="29" t="s">
        <v>38</v>
      </c>
      <c r="S1651" s="28" t="s">
        <v>127</v>
      </c>
      <c r="T1651" s="28" t="s">
        <v>3455</v>
      </c>
      <c r="U1651" s="5" t="s">
        <v>3526</v>
      </c>
      <c r="V1651" s="28" t="s">
        <v>3329</v>
      </c>
      <c r="W1651" s="7" t="s">
        <v>38</v>
      </c>
      <c r="X1651" s="7" t="s">
        <v>38</v>
      </c>
      <c r="Y1651" s="5" t="s">
        <v>38</v>
      </c>
      <c r="Z1651" s="5" t="s">
        <v>38</v>
      </c>
      <c r="AA1651" s="6" t="s">
        <v>38</v>
      </c>
      <c r="AB1651" s="6" t="s">
        <v>38</v>
      </c>
      <c r="AC1651" s="6" t="s">
        <v>38</v>
      </c>
      <c r="AD1651" s="6" t="s">
        <v>38</v>
      </c>
      <c r="AE1651" s="6" t="s">
        <v>38</v>
      </c>
    </row>
    <row r="1652">
      <c r="A1652" s="28" t="s">
        <v>3568</v>
      </c>
      <c r="B1652" s="6" t="s">
        <v>3567</v>
      </c>
      <c r="C1652" s="6" t="s">
        <v>3326</v>
      </c>
      <c r="D1652" s="7" t="s">
        <v>34</v>
      </c>
      <c r="E1652" s="28" t="s">
        <v>35</v>
      </c>
      <c r="F1652" s="5" t="s">
        <v>3396</v>
      </c>
      <c r="G1652" s="6" t="s">
        <v>171</v>
      </c>
      <c r="H1652" s="6" t="s">
        <v>38</v>
      </c>
      <c r="I1652" s="6" t="s">
        <v>38</v>
      </c>
      <c r="J1652" s="8" t="s">
        <v>3522</v>
      </c>
      <c r="K1652" s="5" t="s">
        <v>3523</v>
      </c>
      <c r="L1652" s="7" t="s">
        <v>3524</v>
      </c>
      <c r="M1652" s="9">
        <v>63821</v>
      </c>
      <c r="N1652" s="5" t="s">
        <v>311</v>
      </c>
      <c r="O1652" s="31">
        <v>43711.5496411227</v>
      </c>
      <c r="P1652" s="32">
        <v>43711.5541468403</v>
      </c>
      <c r="Q1652" s="28" t="s">
        <v>3566</v>
      </c>
      <c r="R1652" s="29" t="s">
        <v>38</v>
      </c>
      <c r="S1652" s="28" t="s">
        <v>127</v>
      </c>
      <c r="T1652" s="28" t="s">
        <v>3455</v>
      </c>
      <c r="U1652" s="5" t="s">
        <v>3526</v>
      </c>
      <c r="V1652" s="28" t="s">
        <v>3329</v>
      </c>
      <c r="W1652" s="7" t="s">
        <v>38</v>
      </c>
      <c r="X1652" s="7" t="s">
        <v>38</v>
      </c>
      <c r="Y1652" s="5" t="s">
        <v>38</v>
      </c>
      <c r="Z1652" s="5" t="s">
        <v>38</v>
      </c>
      <c r="AA1652" s="6" t="s">
        <v>38</v>
      </c>
      <c r="AB1652" s="6" t="s">
        <v>38</v>
      </c>
      <c r="AC1652" s="6" t="s">
        <v>38</v>
      </c>
      <c r="AD1652" s="6" t="s">
        <v>38</v>
      </c>
      <c r="AE1652" s="6" t="s">
        <v>38</v>
      </c>
    </row>
    <row r="1653">
      <c r="A1653" s="28" t="s">
        <v>3571</v>
      </c>
      <c r="B1653" s="6" t="s">
        <v>3570</v>
      </c>
      <c r="C1653" s="6" t="s">
        <v>3326</v>
      </c>
      <c r="D1653" s="7" t="s">
        <v>34</v>
      </c>
      <c r="E1653" s="28" t="s">
        <v>35</v>
      </c>
      <c r="F1653" s="5" t="s">
        <v>3396</v>
      </c>
      <c r="G1653" s="6" t="s">
        <v>171</v>
      </c>
      <c r="H1653" s="6" t="s">
        <v>38</v>
      </c>
      <c r="I1653" s="6" t="s">
        <v>38</v>
      </c>
      <c r="J1653" s="8" t="s">
        <v>3522</v>
      </c>
      <c r="K1653" s="5" t="s">
        <v>3523</v>
      </c>
      <c r="L1653" s="7" t="s">
        <v>3524</v>
      </c>
      <c r="M1653" s="9">
        <v>63831</v>
      </c>
      <c r="N1653" s="5" t="s">
        <v>311</v>
      </c>
      <c r="O1653" s="31">
        <v>43711.5496418981</v>
      </c>
      <c r="P1653" s="32">
        <v>43711.5541469907</v>
      </c>
      <c r="Q1653" s="28" t="s">
        <v>3569</v>
      </c>
      <c r="R1653" s="29" t="s">
        <v>38</v>
      </c>
      <c r="S1653" s="28" t="s">
        <v>127</v>
      </c>
      <c r="T1653" s="28" t="s">
        <v>3455</v>
      </c>
      <c r="U1653" s="5" t="s">
        <v>3526</v>
      </c>
      <c r="V1653" s="28" t="s">
        <v>3329</v>
      </c>
      <c r="W1653" s="7" t="s">
        <v>38</v>
      </c>
      <c r="X1653" s="7" t="s">
        <v>38</v>
      </c>
      <c r="Y1653" s="5" t="s">
        <v>38</v>
      </c>
      <c r="Z1653" s="5" t="s">
        <v>38</v>
      </c>
      <c r="AA1653" s="6" t="s">
        <v>38</v>
      </c>
      <c r="AB1653" s="6" t="s">
        <v>38</v>
      </c>
      <c r="AC1653" s="6" t="s">
        <v>38</v>
      </c>
      <c r="AD1653" s="6" t="s">
        <v>38</v>
      </c>
      <c r="AE1653" s="6" t="s">
        <v>38</v>
      </c>
    </row>
    <row r="1654">
      <c r="A1654" s="28" t="s">
        <v>3574</v>
      </c>
      <c r="B1654" s="6" t="s">
        <v>3573</v>
      </c>
      <c r="C1654" s="6" t="s">
        <v>3326</v>
      </c>
      <c r="D1654" s="7" t="s">
        <v>34</v>
      </c>
      <c r="E1654" s="28" t="s">
        <v>35</v>
      </c>
      <c r="F1654" s="5" t="s">
        <v>3396</v>
      </c>
      <c r="G1654" s="6" t="s">
        <v>171</v>
      </c>
      <c r="H1654" s="6" t="s">
        <v>38</v>
      </c>
      <c r="I1654" s="6" t="s">
        <v>38</v>
      </c>
      <c r="J1654" s="8" t="s">
        <v>3522</v>
      </c>
      <c r="K1654" s="5" t="s">
        <v>3523</v>
      </c>
      <c r="L1654" s="7" t="s">
        <v>3524</v>
      </c>
      <c r="M1654" s="9">
        <v>63841</v>
      </c>
      <c r="N1654" s="5" t="s">
        <v>311</v>
      </c>
      <c r="O1654" s="31">
        <v>43711.5496430556</v>
      </c>
      <c r="P1654" s="32">
        <v>43711.5541471412</v>
      </c>
      <c r="Q1654" s="28" t="s">
        <v>3572</v>
      </c>
      <c r="R1654" s="29" t="s">
        <v>38</v>
      </c>
      <c r="S1654" s="28" t="s">
        <v>127</v>
      </c>
      <c r="T1654" s="28" t="s">
        <v>3455</v>
      </c>
      <c r="U1654" s="5" t="s">
        <v>3526</v>
      </c>
      <c r="V1654" s="28" t="s">
        <v>3329</v>
      </c>
      <c r="W1654" s="7" t="s">
        <v>38</v>
      </c>
      <c r="X1654" s="7" t="s">
        <v>38</v>
      </c>
      <c r="Y1654" s="5" t="s">
        <v>38</v>
      </c>
      <c r="Z1654" s="5" t="s">
        <v>38</v>
      </c>
      <c r="AA1654" s="6" t="s">
        <v>38</v>
      </c>
      <c r="AB1654" s="6" t="s">
        <v>38</v>
      </c>
      <c r="AC1654" s="6" t="s">
        <v>38</v>
      </c>
      <c r="AD1654" s="6" t="s">
        <v>38</v>
      </c>
      <c r="AE1654" s="6" t="s">
        <v>38</v>
      </c>
    </row>
    <row r="1655">
      <c r="A1655" s="28" t="s">
        <v>3577</v>
      </c>
      <c r="B1655" s="6" t="s">
        <v>3576</v>
      </c>
      <c r="C1655" s="6" t="s">
        <v>3326</v>
      </c>
      <c r="D1655" s="7" t="s">
        <v>34</v>
      </c>
      <c r="E1655" s="28" t="s">
        <v>35</v>
      </c>
      <c r="F1655" s="5" t="s">
        <v>3396</v>
      </c>
      <c r="G1655" s="6" t="s">
        <v>171</v>
      </c>
      <c r="H1655" s="6" t="s">
        <v>38</v>
      </c>
      <c r="I1655" s="6" t="s">
        <v>38</v>
      </c>
      <c r="J1655" s="8" t="s">
        <v>3522</v>
      </c>
      <c r="K1655" s="5" t="s">
        <v>3523</v>
      </c>
      <c r="L1655" s="7" t="s">
        <v>3524</v>
      </c>
      <c r="M1655" s="9">
        <v>63851</v>
      </c>
      <c r="N1655" s="5" t="s">
        <v>311</v>
      </c>
      <c r="O1655" s="31">
        <v>43711.5496445602</v>
      </c>
      <c r="P1655" s="32">
        <v>43711.5541472569</v>
      </c>
      <c r="Q1655" s="28" t="s">
        <v>3575</v>
      </c>
      <c r="R1655" s="29" t="s">
        <v>38</v>
      </c>
      <c r="S1655" s="28" t="s">
        <v>127</v>
      </c>
      <c r="T1655" s="28" t="s">
        <v>3455</v>
      </c>
      <c r="U1655" s="5" t="s">
        <v>3526</v>
      </c>
      <c r="V1655" s="28" t="s">
        <v>3329</v>
      </c>
      <c r="W1655" s="7" t="s">
        <v>38</v>
      </c>
      <c r="X1655" s="7" t="s">
        <v>38</v>
      </c>
      <c r="Y1655" s="5" t="s">
        <v>38</v>
      </c>
      <c r="Z1655" s="5" t="s">
        <v>38</v>
      </c>
      <c r="AA1655" s="6" t="s">
        <v>38</v>
      </c>
      <c r="AB1655" s="6" t="s">
        <v>38</v>
      </c>
      <c r="AC1655" s="6" t="s">
        <v>38</v>
      </c>
      <c r="AD1655" s="6" t="s">
        <v>38</v>
      </c>
      <c r="AE1655" s="6" t="s">
        <v>38</v>
      </c>
    </row>
    <row r="1656">
      <c r="A1656" s="28" t="s">
        <v>3580</v>
      </c>
      <c r="B1656" s="6" t="s">
        <v>3579</v>
      </c>
      <c r="C1656" s="6" t="s">
        <v>3326</v>
      </c>
      <c r="D1656" s="7" t="s">
        <v>34</v>
      </c>
      <c r="E1656" s="28" t="s">
        <v>35</v>
      </c>
      <c r="F1656" s="5" t="s">
        <v>3396</v>
      </c>
      <c r="G1656" s="6" t="s">
        <v>171</v>
      </c>
      <c r="H1656" s="6" t="s">
        <v>38</v>
      </c>
      <c r="I1656" s="6" t="s">
        <v>38</v>
      </c>
      <c r="J1656" s="8" t="s">
        <v>3522</v>
      </c>
      <c r="K1656" s="5" t="s">
        <v>3523</v>
      </c>
      <c r="L1656" s="7" t="s">
        <v>3524</v>
      </c>
      <c r="M1656" s="9">
        <v>63861</v>
      </c>
      <c r="N1656" s="5" t="s">
        <v>311</v>
      </c>
      <c r="O1656" s="31">
        <v>43711.5496457176</v>
      </c>
      <c r="P1656" s="32">
        <v>43711.554147419</v>
      </c>
      <c r="Q1656" s="28" t="s">
        <v>3578</v>
      </c>
      <c r="R1656" s="29" t="s">
        <v>38</v>
      </c>
      <c r="S1656" s="28" t="s">
        <v>127</v>
      </c>
      <c r="T1656" s="28" t="s">
        <v>3455</v>
      </c>
      <c r="U1656" s="5" t="s">
        <v>3526</v>
      </c>
      <c r="V1656" s="28" t="s">
        <v>3329</v>
      </c>
      <c r="W1656" s="7" t="s">
        <v>38</v>
      </c>
      <c r="X1656" s="7" t="s">
        <v>38</v>
      </c>
      <c r="Y1656" s="5" t="s">
        <v>38</v>
      </c>
      <c r="Z1656" s="5" t="s">
        <v>38</v>
      </c>
      <c r="AA1656" s="6" t="s">
        <v>38</v>
      </c>
      <c r="AB1656" s="6" t="s">
        <v>38</v>
      </c>
      <c r="AC1656" s="6" t="s">
        <v>38</v>
      </c>
      <c r="AD1656" s="6" t="s">
        <v>38</v>
      </c>
      <c r="AE1656" s="6" t="s">
        <v>38</v>
      </c>
    </row>
    <row r="1657">
      <c r="A1657" s="28" t="s">
        <v>3583</v>
      </c>
      <c r="B1657" s="6" t="s">
        <v>3582</v>
      </c>
      <c r="C1657" s="6" t="s">
        <v>3326</v>
      </c>
      <c r="D1657" s="7" t="s">
        <v>34</v>
      </c>
      <c r="E1657" s="28" t="s">
        <v>35</v>
      </c>
      <c r="F1657" s="5" t="s">
        <v>3396</v>
      </c>
      <c r="G1657" s="6" t="s">
        <v>171</v>
      </c>
      <c r="H1657" s="6" t="s">
        <v>38</v>
      </c>
      <c r="I1657" s="6" t="s">
        <v>38</v>
      </c>
      <c r="J1657" s="8" t="s">
        <v>3522</v>
      </c>
      <c r="K1657" s="5" t="s">
        <v>3523</v>
      </c>
      <c r="L1657" s="7" t="s">
        <v>3524</v>
      </c>
      <c r="M1657" s="9">
        <v>63871</v>
      </c>
      <c r="N1657" s="5" t="s">
        <v>311</v>
      </c>
      <c r="O1657" s="31">
        <v>43711.5496466435</v>
      </c>
      <c r="P1657" s="32">
        <v>43711.5541475694</v>
      </c>
      <c r="Q1657" s="28" t="s">
        <v>3581</v>
      </c>
      <c r="R1657" s="29" t="s">
        <v>38</v>
      </c>
      <c r="S1657" s="28" t="s">
        <v>127</v>
      </c>
      <c r="T1657" s="28" t="s">
        <v>3455</v>
      </c>
      <c r="U1657" s="5" t="s">
        <v>3526</v>
      </c>
      <c r="V1657" s="28" t="s">
        <v>3329</v>
      </c>
      <c r="W1657" s="7" t="s">
        <v>38</v>
      </c>
      <c r="X1657" s="7" t="s">
        <v>38</v>
      </c>
      <c r="Y1657" s="5" t="s">
        <v>38</v>
      </c>
      <c r="Z1657" s="5" t="s">
        <v>38</v>
      </c>
      <c r="AA1657" s="6" t="s">
        <v>38</v>
      </c>
      <c r="AB1657" s="6" t="s">
        <v>38</v>
      </c>
      <c r="AC1657" s="6" t="s">
        <v>38</v>
      </c>
      <c r="AD1657" s="6" t="s">
        <v>38</v>
      </c>
      <c r="AE1657" s="6" t="s">
        <v>38</v>
      </c>
    </row>
    <row r="1658">
      <c r="A1658" s="28" t="s">
        <v>3586</v>
      </c>
      <c r="B1658" s="6" t="s">
        <v>3585</v>
      </c>
      <c r="C1658" s="6" t="s">
        <v>3326</v>
      </c>
      <c r="D1658" s="7" t="s">
        <v>34</v>
      </c>
      <c r="E1658" s="28" t="s">
        <v>35</v>
      </c>
      <c r="F1658" s="5" t="s">
        <v>3396</v>
      </c>
      <c r="G1658" s="6" t="s">
        <v>171</v>
      </c>
      <c r="H1658" s="6" t="s">
        <v>38</v>
      </c>
      <c r="I1658" s="6" t="s">
        <v>38</v>
      </c>
      <c r="J1658" s="8" t="s">
        <v>3522</v>
      </c>
      <c r="K1658" s="5" t="s">
        <v>3523</v>
      </c>
      <c r="L1658" s="7" t="s">
        <v>3524</v>
      </c>
      <c r="M1658" s="9">
        <v>63881</v>
      </c>
      <c r="N1658" s="5" t="s">
        <v>311</v>
      </c>
      <c r="O1658" s="31">
        <v>43711.5496475347</v>
      </c>
      <c r="P1658" s="32">
        <v>43711.5541476852</v>
      </c>
      <c r="Q1658" s="28" t="s">
        <v>3584</v>
      </c>
      <c r="R1658" s="29" t="s">
        <v>38</v>
      </c>
      <c r="S1658" s="28" t="s">
        <v>127</v>
      </c>
      <c r="T1658" s="28" t="s">
        <v>3455</v>
      </c>
      <c r="U1658" s="5" t="s">
        <v>3526</v>
      </c>
      <c r="V1658" s="28" t="s">
        <v>3329</v>
      </c>
      <c r="W1658" s="7" t="s">
        <v>38</v>
      </c>
      <c r="X1658" s="7" t="s">
        <v>38</v>
      </c>
      <c r="Y1658" s="5" t="s">
        <v>38</v>
      </c>
      <c r="Z1658" s="5" t="s">
        <v>38</v>
      </c>
      <c r="AA1658" s="6" t="s">
        <v>38</v>
      </c>
      <c r="AB1658" s="6" t="s">
        <v>38</v>
      </c>
      <c r="AC1658" s="6" t="s">
        <v>38</v>
      </c>
      <c r="AD1658" s="6" t="s">
        <v>38</v>
      </c>
      <c r="AE1658" s="6" t="s">
        <v>38</v>
      </c>
    </row>
    <row r="1659">
      <c r="A1659" s="28" t="s">
        <v>3589</v>
      </c>
      <c r="B1659" s="6" t="s">
        <v>3588</v>
      </c>
      <c r="C1659" s="6" t="s">
        <v>3326</v>
      </c>
      <c r="D1659" s="7" t="s">
        <v>34</v>
      </c>
      <c r="E1659" s="28" t="s">
        <v>35</v>
      </c>
      <c r="F1659" s="5" t="s">
        <v>3396</v>
      </c>
      <c r="G1659" s="6" t="s">
        <v>171</v>
      </c>
      <c r="H1659" s="6" t="s">
        <v>38</v>
      </c>
      <c r="I1659" s="6" t="s">
        <v>38</v>
      </c>
      <c r="J1659" s="8" t="s">
        <v>3522</v>
      </c>
      <c r="K1659" s="5" t="s">
        <v>3523</v>
      </c>
      <c r="L1659" s="7" t="s">
        <v>3524</v>
      </c>
      <c r="M1659" s="9">
        <v>63891</v>
      </c>
      <c r="N1659" s="5" t="s">
        <v>311</v>
      </c>
      <c r="O1659" s="31">
        <v>43711.5496483796</v>
      </c>
      <c r="P1659" s="32">
        <v>43711.5541479167</v>
      </c>
      <c r="Q1659" s="28" t="s">
        <v>3587</v>
      </c>
      <c r="R1659" s="29" t="s">
        <v>38</v>
      </c>
      <c r="S1659" s="28" t="s">
        <v>127</v>
      </c>
      <c r="T1659" s="28" t="s">
        <v>3455</v>
      </c>
      <c r="U1659" s="5" t="s">
        <v>3526</v>
      </c>
      <c r="V1659" s="28" t="s">
        <v>3329</v>
      </c>
      <c r="W1659" s="7" t="s">
        <v>38</v>
      </c>
      <c r="X1659" s="7" t="s">
        <v>38</v>
      </c>
      <c r="Y1659" s="5" t="s">
        <v>38</v>
      </c>
      <c r="Z1659" s="5" t="s">
        <v>38</v>
      </c>
      <c r="AA1659" s="6" t="s">
        <v>38</v>
      </c>
      <c r="AB1659" s="6" t="s">
        <v>38</v>
      </c>
      <c r="AC1659" s="6" t="s">
        <v>38</v>
      </c>
      <c r="AD1659" s="6" t="s">
        <v>38</v>
      </c>
      <c r="AE1659" s="6" t="s">
        <v>38</v>
      </c>
    </row>
    <row r="1660">
      <c r="A1660" s="28" t="s">
        <v>3592</v>
      </c>
      <c r="B1660" s="6" t="s">
        <v>3591</v>
      </c>
      <c r="C1660" s="6" t="s">
        <v>3326</v>
      </c>
      <c r="D1660" s="7" t="s">
        <v>34</v>
      </c>
      <c r="E1660" s="28" t="s">
        <v>35</v>
      </c>
      <c r="F1660" s="5" t="s">
        <v>3396</v>
      </c>
      <c r="G1660" s="6" t="s">
        <v>171</v>
      </c>
      <c r="H1660" s="6" t="s">
        <v>38</v>
      </c>
      <c r="I1660" s="6" t="s">
        <v>38</v>
      </c>
      <c r="J1660" s="8" t="s">
        <v>3522</v>
      </c>
      <c r="K1660" s="5" t="s">
        <v>3523</v>
      </c>
      <c r="L1660" s="7" t="s">
        <v>3524</v>
      </c>
      <c r="M1660" s="9">
        <v>63901</v>
      </c>
      <c r="N1660" s="5" t="s">
        <v>311</v>
      </c>
      <c r="O1660" s="31">
        <v>43711.5496491898</v>
      </c>
      <c r="P1660" s="32">
        <v>43711.5541481829</v>
      </c>
      <c r="Q1660" s="28" t="s">
        <v>3590</v>
      </c>
      <c r="R1660" s="29" t="s">
        <v>38</v>
      </c>
      <c r="S1660" s="28" t="s">
        <v>127</v>
      </c>
      <c r="T1660" s="28" t="s">
        <v>3455</v>
      </c>
      <c r="U1660" s="5" t="s">
        <v>3526</v>
      </c>
      <c r="V1660" s="28" t="s">
        <v>3329</v>
      </c>
      <c r="W1660" s="7" t="s">
        <v>38</v>
      </c>
      <c r="X1660" s="7" t="s">
        <v>38</v>
      </c>
      <c r="Y1660" s="5" t="s">
        <v>38</v>
      </c>
      <c r="Z1660" s="5" t="s">
        <v>38</v>
      </c>
      <c r="AA1660" s="6" t="s">
        <v>38</v>
      </c>
      <c r="AB1660" s="6" t="s">
        <v>38</v>
      </c>
      <c r="AC1660" s="6" t="s">
        <v>38</v>
      </c>
      <c r="AD1660" s="6" t="s">
        <v>38</v>
      </c>
      <c r="AE1660" s="6" t="s">
        <v>38</v>
      </c>
    </row>
    <row r="1661">
      <c r="A1661" s="28" t="s">
        <v>3525</v>
      </c>
      <c r="B1661" s="6" t="s">
        <v>3521</v>
      </c>
      <c r="C1661" s="6" t="s">
        <v>3326</v>
      </c>
      <c r="D1661" s="7" t="s">
        <v>34</v>
      </c>
      <c r="E1661" s="28" t="s">
        <v>35</v>
      </c>
      <c r="F1661" s="5" t="s">
        <v>3396</v>
      </c>
      <c r="G1661" s="6" t="s">
        <v>171</v>
      </c>
      <c r="H1661" s="6" t="s">
        <v>38</v>
      </c>
      <c r="I1661" s="6" t="s">
        <v>38</v>
      </c>
      <c r="J1661" s="8" t="s">
        <v>3522</v>
      </c>
      <c r="K1661" s="5" t="s">
        <v>3523</v>
      </c>
      <c r="L1661" s="7" t="s">
        <v>3524</v>
      </c>
      <c r="M1661" s="9">
        <v>63681</v>
      </c>
      <c r="N1661" s="5" t="s">
        <v>311</v>
      </c>
      <c r="O1661" s="31">
        <v>43711.5496535532</v>
      </c>
      <c r="P1661" s="32">
        <v>43711.5541486458</v>
      </c>
      <c r="Q1661" s="28" t="s">
        <v>3520</v>
      </c>
      <c r="R1661" s="29" t="s">
        <v>38</v>
      </c>
      <c r="S1661" s="28" t="s">
        <v>127</v>
      </c>
      <c r="T1661" s="28" t="s">
        <v>3455</v>
      </c>
      <c r="U1661" s="5" t="s">
        <v>3526</v>
      </c>
      <c r="V1661" s="28" t="s">
        <v>3329</v>
      </c>
      <c r="W1661" s="7" t="s">
        <v>38</v>
      </c>
      <c r="X1661" s="7" t="s">
        <v>38</v>
      </c>
      <c r="Y1661" s="5" t="s">
        <v>38</v>
      </c>
      <c r="Z1661" s="5" t="s">
        <v>38</v>
      </c>
      <c r="AA1661" s="6" t="s">
        <v>38</v>
      </c>
      <c r="AB1661" s="6" t="s">
        <v>38</v>
      </c>
      <c r="AC1661" s="6" t="s">
        <v>38</v>
      </c>
      <c r="AD1661" s="6" t="s">
        <v>38</v>
      </c>
      <c r="AE1661" s="6" t="s">
        <v>38</v>
      </c>
    </row>
    <row r="1662">
      <c r="A1662" s="28" t="s">
        <v>3529</v>
      </c>
      <c r="B1662" s="6" t="s">
        <v>3528</v>
      </c>
      <c r="C1662" s="6" t="s">
        <v>3326</v>
      </c>
      <c r="D1662" s="7" t="s">
        <v>34</v>
      </c>
      <c r="E1662" s="28" t="s">
        <v>35</v>
      </c>
      <c r="F1662" s="5" t="s">
        <v>3396</v>
      </c>
      <c r="G1662" s="6" t="s">
        <v>171</v>
      </c>
      <c r="H1662" s="6" t="s">
        <v>38</v>
      </c>
      <c r="I1662" s="6" t="s">
        <v>38</v>
      </c>
      <c r="J1662" s="8" t="s">
        <v>3522</v>
      </c>
      <c r="K1662" s="5" t="s">
        <v>3523</v>
      </c>
      <c r="L1662" s="7" t="s">
        <v>3524</v>
      </c>
      <c r="M1662" s="9">
        <v>63691</v>
      </c>
      <c r="N1662" s="5" t="s">
        <v>311</v>
      </c>
      <c r="O1662" s="31">
        <v>43711.5496544329</v>
      </c>
      <c r="P1662" s="32">
        <v>43711.5541488773</v>
      </c>
      <c r="Q1662" s="28" t="s">
        <v>3527</v>
      </c>
      <c r="R1662" s="29" t="s">
        <v>38</v>
      </c>
      <c r="S1662" s="28" t="s">
        <v>127</v>
      </c>
      <c r="T1662" s="28" t="s">
        <v>3455</v>
      </c>
      <c r="U1662" s="5" t="s">
        <v>3526</v>
      </c>
      <c r="V1662" s="28" t="s">
        <v>3329</v>
      </c>
      <c r="W1662" s="7" t="s">
        <v>38</v>
      </c>
      <c r="X1662" s="7" t="s">
        <v>38</v>
      </c>
      <c r="Y1662" s="5" t="s">
        <v>38</v>
      </c>
      <c r="Z1662" s="5" t="s">
        <v>38</v>
      </c>
      <c r="AA1662" s="6" t="s">
        <v>38</v>
      </c>
      <c r="AB1662" s="6" t="s">
        <v>38</v>
      </c>
      <c r="AC1662" s="6" t="s">
        <v>38</v>
      </c>
      <c r="AD1662" s="6" t="s">
        <v>38</v>
      </c>
      <c r="AE1662" s="6" t="s">
        <v>38</v>
      </c>
    </row>
    <row r="1663">
      <c r="A1663" s="28" t="s">
        <v>3532</v>
      </c>
      <c r="B1663" s="6" t="s">
        <v>3531</v>
      </c>
      <c r="C1663" s="6" t="s">
        <v>3326</v>
      </c>
      <c r="D1663" s="7" t="s">
        <v>34</v>
      </c>
      <c r="E1663" s="28" t="s">
        <v>35</v>
      </c>
      <c r="F1663" s="5" t="s">
        <v>3396</v>
      </c>
      <c r="G1663" s="6" t="s">
        <v>171</v>
      </c>
      <c r="H1663" s="6" t="s">
        <v>38</v>
      </c>
      <c r="I1663" s="6" t="s">
        <v>38</v>
      </c>
      <c r="J1663" s="8" t="s">
        <v>3522</v>
      </c>
      <c r="K1663" s="5" t="s">
        <v>3523</v>
      </c>
      <c r="L1663" s="7" t="s">
        <v>3524</v>
      </c>
      <c r="M1663" s="9">
        <v>63701</v>
      </c>
      <c r="N1663" s="5" t="s">
        <v>311</v>
      </c>
      <c r="O1663" s="31">
        <v>43711.5496554745</v>
      </c>
      <c r="P1663" s="32">
        <v>43711.5541491898</v>
      </c>
      <c r="Q1663" s="28" t="s">
        <v>3530</v>
      </c>
      <c r="R1663" s="29" t="s">
        <v>38</v>
      </c>
      <c r="S1663" s="28" t="s">
        <v>127</v>
      </c>
      <c r="T1663" s="28" t="s">
        <v>3455</v>
      </c>
      <c r="U1663" s="5" t="s">
        <v>3526</v>
      </c>
      <c r="V1663" s="28" t="s">
        <v>3329</v>
      </c>
      <c r="W1663" s="7" t="s">
        <v>38</v>
      </c>
      <c r="X1663" s="7" t="s">
        <v>38</v>
      </c>
      <c r="Y1663" s="5" t="s">
        <v>38</v>
      </c>
      <c r="Z1663" s="5" t="s">
        <v>38</v>
      </c>
      <c r="AA1663" s="6" t="s">
        <v>38</v>
      </c>
      <c r="AB1663" s="6" t="s">
        <v>38</v>
      </c>
      <c r="AC1663" s="6" t="s">
        <v>38</v>
      </c>
      <c r="AD1663" s="6" t="s">
        <v>38</v>
      </c>
      <c r="AE1663" s="6" t="s">
        <v>38</v>
      </c>
    </row>
    <row r="1664">
      <c r="A1664" s="28" t="s">
        <v>3535</v>
      </c>
      <c r="B1664" s="6" t="s">
        <v>3534</v>
      </c>
      <c r="C1664" s="6" t="s">
        <v>3326</v>
      </c>
      <c r="D1664" s="7" t="s">
        <v>34</v>
      </c>
      <c r="E1664" s="28" t="s">
        <v>35</v>
      </c>
      <c r="F1664" s="5" t="s">
        <v>3396</v>
      </c>
      <c r="G1664" s="6" t="s">
        <v>171</v>
      </c>
      <c r="H1664" s="6" t="s">
        <v>38</v>
      </c>
      <c r="I1664" s="6" t="s">
        <v>38</v>
      </c>
      <c r="J1664" s="8" t="s">
        <v>3522</v>
      </c>
      <c r="K1664" s="5" t="s">
        <v>3523</v>
      </c>
      <c r="L1664" s="7" t="s">
        <v>3524</v>
      </c>
      <c r="M1664" s="9">
        <v>63711</v>
      </c>
      <c r="N1664" s="5" t="s">
        <v>311</v>
      </c>
      <c r="O1664" s="31">
        <v>43711.5496563657</v>
      </c>
      <c r="P1664" s="32">
        <v>43711.5541493866</v>
      </c>
      <c r="Q1664" s="28" t="s">
        <v>3533</v>
      </c>
      <c r="R1664" s="29" t="s">
        <v>38</v>
      </c>
      <c r="S1664" s="28" t="s">
        <v>127</v>
      </c>
      <c r="T1664" s="28" t="s">
        <v>3455</v>
      </c>
      <c r="U1664" s="5" t="s">
        <v>3526</v>
      </c>
      <c r="V1664" s="28" t="s">
        <v>3329</v>
      </c>
      <c r="W1664" s="7" t="s">
        <v>38</v>
      </c>
      <c r="X1664" s="7" t="s">
        <v>38</v>
      </c>
      <c r="Y1664" s="5" t="s">
        <v>38</v>
      </c>
      <c r="Z1664" s="5" t="s">
        <v>38</v>
      </c>
      <c r="AA1664" s="6" t="s">
        <v>38</v>
      </c>
      <c r="AB1664" s="6" t="s">
        <v>38</v>
      </c>
      <c r="AC1664" s="6" t="s">
        <v>38</v>
      </c>
      <c r="AD1664" s="6" t="s">
        <v>38</v>
      </c>
      <c r="AE1664" s="6" t="s">
        <v>38</v>
      </c>
    </row>
    <row r="1665">
      <c r="A1665" s="28" t="s">
        <v>2684</v>
      </c>
      <c r="B1665" s="6" t="s">
        <v>2682</v>
      </c>
      <c r="C1665" s="6" t="s">
        <v>168</v>
      </c>
      <c r="D1665" s="7" t="s">
        <v>34</v>
      </c>
      <c r="E1665" s="28" t="s">
        <v>35</v>
      </c>
      <c r="F1665" s="5" t="s">
        <v>22</v>
      </c>
      <c r="G1665" s="6" t="s">
        <v>171</v>
      </c>
      <c r="H1665" s="6" t="s">
        <v>38</v>
      </c>
      <c r="I1665" s="6" t="s">
        <v>38</v>
      </c>
      <c r="J1665" s="8" t="s">
        <v>2524</v>
      </c>
      <c r="K1665" s="5" t="s">
        <v>2525</v>
      </c>
      <c r="L1665" s="7" t="s">
        <v>2526</v>
      </c>
      <c r="M1665" s="9">
        <v>61341</v>
      </c>
      <c r="N1665" s="5" t="s">
        <v>311</v>
      </c>
      <c r="O1665" s="31">
        <v>43711.5496607292</v>
      </c>
      <c r="P1665" s="32">
        <v>43711.5541499653</v>
      </c>
      <c r="Q1665" s="28" t="s">
        <v>2681</v>
      </c>
      <c r="R1665" s="29" t="s">
        <v>38</v>
      </c>
      <c r="S1665" s="28" t="s">
        <v>176</v>
      </c>
      <c r="T1665" s="28" t="s">
        <v>1703</v>
      </c>
      <c r="U1665" s="5" t="s">
        <v>201</v>
      </c>
      <c r="V1665" s="28" t="s">
        <v>2156</v>
      </c>
      <c r="W1665" s="7" t="s">
        <v>2685</v>
      </c>
      <c r="X1665" s="7" t="s">
        <v>40</v>
      </c>
      <c r="Y1665" s="5" t="s">
        <v>180</v>
      </c>
      <c r="Z1665" s="5" t="s">
        <v>2158</v>
      </c>
      <c r="AA1665" s="6" t="s">
        <v>38</v>
      </c>
      <c r="AB1665" s="6" t="s">
        <v>38</v>
      </c>
      <c r="AC1665" s="6" t="s">
        <v>38</v>
      </c>
      <c r="AD1665" s="6" t="s">
        <v>38</v>
      </c>
      <c r="AE1665" s="6" t="s">
        <v>38</v>
      </c>
    </row>
    <row r="1666">
      <c r="A1666" s="28" t="s">
        <v>1710</v>
      </c>
      <c r="B1666" s="6" t="s">
        <v>1706</v>
      </c>
      <c r="C1666" s="6" t="s">
        <v>1687</v>
      </c>
      <c r="D1666" s="7" t="s">
        <v>34</v>
      </c>
      <c r="E1666" s="28" t="s">
        <v>35</v>
      </c>
      <c r="F1666" s="5" t="s">
        <v>22</v>
      </c>
      <c r="G1666" s="6" t="s">
        <v>171</v>
      </c>
      <c r="H1666" s="6" t="s">
        <v>38</v>
      </c>
      <c r="I1666" s="6" t="s">
        <v>38</v>
      </c>
      <c r="J1666" s="8" t="s">
        <v>1707</v>
      </c>
      <c r="K1666" s="5" t="s">
        <v>1708</v>
      </c>
      <c r="L1666" s="7" t="s">
        <v>1709</v>
      </c>
      <c r="M1666" s="9">
        <v>59031</v>
      </c>
      <c r="N1666" s="5" t="s">
        <v>311</v>
      </c>
      <c r="O1666" s="31">
        <v>43711.5496732292</v>
      </c>
      <c r="P1666" s="32">
        <v>43711.5541508912</v>
      </c>
      <c r="Q1666" s="28" t="s">
        <v>1705</v>
      </c>
      <c r="R1666" s="29" t="s">
        <v>38</v>
      </c>
      <c r="S1666" s="28" t="s">
        <v>176</v>
      </c>
      <c r="T1666" s="28" t="s">
        <v>1711</v>
      </c>
      <c r="U1666" s="5" t="s">
        <v>201</v>
      </c>
      <c r="V1666" s="28" t="s">
        <v>1695</v>
      </c>
      <c r="W1666" s="7" t="s">
        <v>1712</v>
      </c>
      <c r="X1666" s="7" t="s">
        <v>40</v>
      </c>
      <c r="Y1666" s="5" t="s">
        <v>180</v>
      </c>
      <c r="Z1666" s="5" t="s">
        <v>2205</v>
      </c>
      <c r="AA1666" s="6" t="s">
        <v>38</v>
      </c>
      <c r="AB1666" s="6" t="s">
        <v>38</v>
      </c>
      <c r="AC1666" s="6" t="s">
        <v>38</v>
      </c>
      <c r="AD1666" s="6" t="s">
        <v>38</v>
      </c>
      <c r="AE1666" s="6" t="s">
        <v>38</v>
      </c>
    </row>
    <row r="1667">
      <c r="A1667" s="28" t="s">
        <v>1702</v>
      </c>
      <c r="B1667" s="6" t="s">
        <v>1697</v>
      </c>
      <c r="C1667" s="6" t="s">
        <v>1698</v>
      </c>
      <c r="D1667" s="7" t="s">
        <v>34</v>
      </c>
      <c r="E1667" s="28" t="s">
        <v>35</v>
      </c>
      <c r="F1667" s="5" t="s">
        <v>22</v>
      </c>
      <c r="G1667" s="6" t="s">
        <v>171</v>
      </c>
      <c r="H1667" s="6" t="s">
        <v>38</v>
      </c>
      <c r="I1667" s="6" t="s">
        <v>38</v>
      </c>
      <c r="J1667" s="8" t="s">
        <v>1699</v>
      </c>
      <c r="K1667" s="5" t="s">
        <v>1700</v>
      </c>
      <c r="L1667" s="7" t="s">
        <v>1701</v>
      </c>
      <c r="M1667" s="9">
        <v>59021</v>
      </c>
      <c r="N1667" s="5" t="s">
        <v>311</v>
      </c>
      <c r="O1667" s="31">
        <v>43711.5496949074</v>
      </c>
      <c r="P1667" s="32">
        <v>43711.5541520833</v>
      </c>
      <c r="Q1667" s="28" t="s">
        <v>1696</v>
      </c>
      <c r="R1667" s="29" t="s">
        <v>38</v>
      </c>
      <c r="S1667" s="28" t="s">
        <v>176</v>
      </c>
      <c r="T1667" s="28" t="s">
        <v>1703</v>
      </c>
      <c r="U1667" s="5" t="s">
        <v>201</v>
      </c>
      <c r="V1667" s="28" t="s">
        <v>128</v>
      </c>
      <c r="W1667" s="7" t="s">
        <v>1704</v>
      </c>
      <c r="X1667" s="7" t="s">
        <v>40</v>
      </c>
      <c r="Y1667" s="5" t="s">
        <v>180</v>
      </c>
      <c r="Z1667" s="5" t="s">
        <v>1650</v>
      </c>
      <c r="AA1667" s="6" t="s">
        <v>38</v>
      </c>
      <c r="AB1667" s="6" t="s">
        <v>38</v>
      </c>
      <c r="AC1667" s="6" t="s">
        <v>38</v>
      </c>
      <c r="AD1667" s="6" t="s">
        <v>38</v>
      </c>
      <c r="AE1667" s="6" t="s">
        <v>38</v>
      </c>
    </row>
    <row r="1668">
      <c r="A1668" s="28" t="s">
        <v>1838</v>
      </c>
      <c r="B1668" s="6" t="s">
        <v>1832</v>
      </c>
      <c r="C1668" s="6" t="s">
        <v>1698</v>
      </c>
      <c r="D1668" s="7" t="s">
        <v>34</v>
      </c>
      <c r="E1668" s="28" t="s">
        <v>35</v>
      </c>
      <c r="F1668" s="5" t="s">
        <v>22</v>
      </c>
      <c r="G1668" s="6" t="s">
        <v>171</v>
      </c>
      <c r="H1668" s="6" t="s">
        <v>38</v>
      </c>
      <c r="I1668" s="6" t="s">
        <v>38</v>
      </c>
      <c r="J1668" s="8" t="s">
        <v>1699</v>
      </c>
      <c r="K1668" s="5" t="s">
        <v>1700</v>
      </c>
      <c r="L1668" s="7" t="s">
        <v>1701</v>
      </c>
      <c r="M1668" s="9">
        <v>59351</v>
      </c>
      <c r="N1668" s="5" t="s">
        <v>311</v>
      </c>
      <c r="O1668" s="31">
        <v>43711.5497097569</v>
      </c>
      <c r="P1668" s="32">
        <v>43711.5541521181</v>
      </c>
      <c r="Q1668" s="28" t="s">
        <v>1836</v>
      </c>
      <c r="R1668" s="29" t="s">
        <v>38</v>
      </c>
      <c r="S1668" s="28" t="s">
        <v>176</v>
      </c>
      <c r="T1668" s="28" t="s">
        <v>1703</v>
      </c>
      <c r="U1668" s="5" t="s">
        <v>201</v>
      </c>
      <c r="V1668" s="28" t="s">
        <v>128</v>
      </c>
      <c r="W1668" s="7" t="s">
        <v>1839</v>
      </c>
      <c r="X1668" s="7" t="s">
        <v>40</v>
      </c>
      <c r="Y1668" s="5" t="s">
        <v>180</v>
      </c>
      <c r="Z1668" s="5" t="s">
        <v>1650</v>
      </c>
      <c r="AA1668" s="6" t="s">
        <v>38</v>
      </c>
      <c r="AB1668" s="6" t="s">
        <v>38</v>
      </c>
      <c r="AC1668" s="6" t="s">
        <v>38</v>
      </c>
      <c r="AD1668" s="6" t="s">
        <v>38</v>
      </c>
      <c r="AE1668" s="6" t="s">
        <v>38</v>
      </c>
    </row>
    <row r="1669">
      <c r="A1669" s="28" t="s">
        <v>2675</v>
      </c>
      <c r="B1669" s="6" t="s">
        <v>2674</v>
      </c>
      <c r="C1669" s="6" t="s">
        <v>168</v>
      </c>
      <c r="D1669" s="7" t="s">
        <v>34</v>
      </c>
      <c r="E1669" s="28" t="s">
        <v>35</v>
      </c>
      <c r="F1669" s="5" t="s">
        <v>22</v>
      </c>
      <c r="G1669" s="6" t="s">
        <v>171</v>
      </c>
      <c r="H1669" s="6" t="s">
        <v>38</v>
      </c>
      <c r="I1669" s="6" t="s">
        <v>38</v>
      </c>
      <c r="J1669" s="8" t="s">
        <v>1699</v>
      </c>
      <c r="K1669" s="5" t="s">
        <v>1700</v>
      </c>
      <c r="L1669" s="7" t="s">
        <v>1701</v>
      </c>
      <c r="M1669" s="9">
        <v>61321</v>
      </c>
      <c r="N1669" s="5" t="s">
        <v>311</v>
      </c>
      <c r="O1669" s="31">
        <v>43711.5498437153</v>
      </c>
      <c r="P1669" s="32">
        <v>43711.5541521991</v>
      </c>
      <c r="Q1669" s="28" t="s">
        <v>2673</v>
      </c>
      <c r="R1669" s="29" t="s">
        <v>38</v>
      </c>
      <c r="S1669" s="28" t="s">
        <v>176</v>
      </c>
      <c r="T1669" s="28" t="s">
        <v>1703</v>
      </c>
      <c r="U1669" s="5" t="s">
        <v>201</v>
      </c>
      <c r="V1669" s="28" t="s">
        <v>128</v>
      </c>
      <c r="W1669" s="7" t="s">
        <v>2676</v>
      </c>
      <c r="X1669" s="7" t="s">
        <v>40</v>
      </c>
      <c r="Y1669" s="5" t="s">
        <v>180</v>
      </c>
      <c r="Z1669" s="5" t="s">
        <v>1650</v>
      </c>
      <c r="AA1669" s="6" t="s">
        <v>38</v>
      </c>
      <c r="AB1669" s="6" t="s">
        <v>38</v>
      </c>
      <c r="AC1669" s="6" t="s">
        <v>38</v>
      </c>
      <c r="AD1669" s="6" t="s">
        <v>38</v>
      </c>
      <c r="AE1669" s="6" t="s">
        <v>38</v>
      </c>
    </row>
    <row r="1670">
      <c r="A1670" s="28" t="s">
        <v>2679</v>
      </c>
      <c r="B1670" s="6" t="s">
        <v>2678</v>
      </c>
      <c r="C1670" s="6" t="s">
        <v>168</v>
      </c>
      <c r="D1670" s="7" t="s">
        <v>34</v>
      </c>
      <c r="E1670" s="28" t="s">
        <v>35</v>
      </c>
      <c r="F1670" s="5" t="s">
        <v>22</v>
      </c>
      <c r="G1670" s="6" t="s">
        <v>171</v>
      </c>
      <c r="H1670" s="6" t="s">
        <v>38</v>
      </c>
      <c r="I1670" s="6" t="s">
        <v>38</v>
      </c>
      <c r="J1670" s="8" t="s">
        <v>1699</v>
      </c>
      <c r="K1670" s="5" t="s">
        <v>1700</v>
      </c>
      <c r="L1670" s="7" t="s">
        <v>1701</v>
      </c>
      <c r="M1670" s="9">
        <v>61331</v>
      </c>
      <c r="N1670" s="5" t="s">
        <v>311</v>
      </c>
      <c r="O1670" s="31">
        <v>43711.5498581829</v>
      </c>
      <c r="P1670" s="32">
        <v>43711.5541522801</v>
      </c>
      <c r="Q1670" s="28" t="s">
        <v>2677</v>
      </c>
      <c r="R1670" s="29" t="s">
        <v>38</v>
      </c>
      <c r="S1670" s="28" t="s">
        <v>176</v>
      </c>
      <c r="T1670" s="28" t="s">
        <v>1703</v>
      </c>
      <c r="U1670" s="5" t="s">
        <v>201</v>
      </c>
      <c r="V1670" s="28" t="s">
        <v>128</v>
      </c>
      <c r="W1670" s="7" t="s">
        <v>2680</v>
      </c>
      <c r="X1670" s="7" t="s">
        <v>40</v>
      </c>
      <c r="Y1670" s="5" t="s">
        <v>180</v>
      </c>
      <c r="Z1670" s="5" t="s">
        <v>1650</v>
      </c>
      <c r="AA1670" s="6" t="s">
        <v>38</v>
      </c>
      <c r="AB1670" s="6" t="s">
        <v>38</v>
      </c>
      <c r="AC1670" s="6" t="s">
        <v>38</v>
      </c>
      <c r="AD1670" s="6" t="s">
        <v>38</v>
      </c>
      <c r="AE1670" s="6" t="s">
        <v>38</v>
      </c>
    </row>
    <row r="1671">
      <c r="A1671" s="28" t="s">
        <v>5261</v>
      </c>
      <c r="B1671" s="6" t="s">
        <v>5257</v>
      </c>
      <c r="C1671" s="6" t="s">
        <v>5258</v>
      </c>
      <c r="D1671" s="7" t="s">
        <v>34</v>
      </c>
      <c r="E1671" s="28" t="s">
        <v>35</v>
      </c>
      <c r="F1671" s="5" t="s">
        <v>22</v>
      </c>
      <c r="G1671" s="6" t="s">
        <v>171</v>
      </c>
      <c r="H1671" s="6" t="s">
        <v>38</v>
      </c>
      <c r="I1671" s="6" t="s">
        <v>38</v>
      </c>
      <c r="J1671" s="8" t="s">
        <v>1699</v>
      </c>
      <c r="K1671" s="5" t="s">
        <v>1700</v>
      </c>
      <c r="L1671" s="7" t="s">
        <v>1701</v>
      </c>
      <c r="M1671" s="9">
        <v>68601</v>
      </c>
      <c r="N1671" s="5" t="s">
        <v>311</v>
      </c>
      <c r="O1671" s="31">
        <v>43711.5498700231</v>
      </c>
      <c r="P1671" s="32">
        <v>43711.5541523148</v>
      </c>
      <c r="Q1671" s="28" t="s">
        <v>5256</v>
      </c>
      <c r="R1671" s="29" t="s">
        <v>38</v>
      </c>
      <c r="S1671" s="28" t="s">
        <v>176</v>
      </c>
      <c r="T1671" s="28" t="s">
        <v>1703</v>
      </c>
      <c r="U1671" s="5" t="s">
        <v>201</v>
      </c>
      <c r="V1671" s="28" t="s">
        <v>128</v>
      </c>
      <c r="W1671" s="7" t="s">
        <v>5262</v>
      </c>
      <c r="X1671" s="7" t="s">
        <v>40</v>
      </c>
      <c r="Y1671" s="5" t="s">
        <v>180</v>
      </c>
      <c r="Z1671" s="5" t="s">
        <v>1650</v>
      </c>
      <c r="AA1671" s="6" t="s">
        <v>38</v>
      </c>
      <c r="AB1671" s="6" t="s">
        <v>38</v>
      </c>
      <c r="AC1671" s="6" t="s">
        <v>38</v>
      </c>
      <c r="AD1671" s="6" t="s">
        <v>38</v>
      </c>
      <c r="AE1671" s="6" t="s">
        <v>38</v>
      </c>
    </row>
    <row r="1672">
      <c r="A1672" s="28" t="s">
        <v>1717</v>
      </c>
      <c r="B1672" s="6" t="s">
        <v>1714</v>
      </c>
      <c r="C1672" s="6" t="s">
        <v>1698</v>
      </c>
      <c r="D1672" s="7" t="s">
        <v>34</v>
      </c>
      <c r="E1672" s="28" t="s">
        <v>35</v>
      </c>
      <c r="F1672" s="5" t="s">
        <v>22</v>
      </c>
      <c r="G1672" s="6" t="s">
        <v>171</v>
      </c>
      <c r="H1672" s="6" t="s">
        <v>38</v>
      </c>
      <c r="I1672" s="6" t="s">
        <v>38</v>
      </c>
      <c r="J1672" s="8" t="s">
        <v>1715</v>
      </c>
      <c r="K1672" s="5" t="s">
        <v>1716</v>
      </c>
      <c r="L1672" s="7" t="s">
        <v>1709</v>
      </c>
      <c r="M1672" s="9">
        <v>59041</v>
      </c>
      <c r="N1672" s="5" t="s">
        <v>311</v>
      </c>
      <c r="O1672" s="31">
        <v>43711.5498825579</v>
      </c>
      <c r="P1672" s="32">
        <v>43711.5541525463</v>
      </c>
      <c r="Q1672" s="28" t="s">
        <v>1713</v>
      </c>
      <c r="R1672" s="29" t="s">
        <v>38</v>
      </c>
      <c r="S1672" s="28" t="s">
        <v>176</v>
      </c>
      <c r="T1672" s="28" t="s">
        <v>1711</v>
      </c>
      <c r="U1672" s="5" t="s">
        <v>201</v>
      </c>
      <c r="V1672" s="28" t="s">
        <v>128</v>
      </c>
      <c r="W1672" s="7" t="s">
        <v>1718</v>
      </c>
      <c r="X1672" s="7" t="s">
        <v>40</v>
      </c>
      <c r="Y1672" s="5" t="s">
        <v>180</v>
      </c>
      <c r="Z1672" s="5" t="s">
        <v>1650</v>
      </c>
      <c r="AA1672" s="6" t="s">
        <v>38</v>
      </c>
      <c r="AB1672" s="6" t="s">
        <v>38</v>
      </c>
      <c r="AC1672" s="6" t="s">
        <v>38</v>
      </c>
      <c r="AD1672" s="6" t="s">
        <v>38</v>
      </c>
      <c r="AE1672" s="6" t="s">
        <v>38</v>
      </c>
    </row>
    <row r="1673">
      <c r="A1673" s="28" t="s">
        <v>1721</v>
      </c>
      <c r="B1673" s="6" t="s">
        <v>1720</v>
      </c>
      <c r="C1673" s="6" t="s">
        <v>1698</v>
      </c>
      <c r="D1673" s="7" t="s">
        <v>34</v>
      </c>
      <c r="E1673" s="28" t="s">
        <v>35</v>
      </c>
      <c r="F1673" s="5" t="s">
        <v>22</v>
      </c>
      <c r="G1673" s="6" t="s">
        <v>171</v>
      </c>
      <c r="H1673" s="6" t="s">
        <v>38</v>
      </c>
      <c r="I1673" s="6" t="s">
        <v>38</v>
      </c>
      <c r="J1673" s="8" t="s">
        <v>1715</v>
      </c>
      <c r="K1673" s="5" t="s">
        <v>1716</v>
      </c>
      <c r="L1673" s="7" t="s">
        <v>1709</v>
      </c>
      <c r="M1673" s="9">
        <v>59051</v>
      </c>
      <c r="N1673" s="5" t="s">
        <v>311</v>
      </c>
      <c r="O1673" s="31">
        <v>43711.5498959491</v>
      </c>
      <c r="P1673" s="32">
        <v>43711.554152662</v>
      </c>
      <c r="Q1673" s="28" t="s">
        <v>1719</v>
      </c>
      <c r="R1673" s="29" t="s">
        <v>38</v>
      </c>
      <c r="S1673" s="28" t="s">
        <v>176</v>
      </c>
      <c r="T1673" s="28" t="s">
        <v>1711</v>
      </c>
      <c r="U1673" s="5" t="s">
        <v>201</v>
      </c>
      <c r="V1673" s="28" t="s">
        <v>128</v>
      </c>
      <c r="W1673" s="7" t="s">
        <v>1722</v>
      </c>
      <c r="X1673" s="7" t="s">
        <v>40</v>
      </c>
      <c r="Y1673" s="5" t="s">
        <v>180</v>
      </c>
      <c r="Z1673" s="5" t="s">
        <v>1650</v>
      </c>
      <c r="AA1673" s="6" t="s">
        <v>38</v>
      </c>
      <c r="AB1673" s="6" t="s">
        <v>38</v>
      </c>
      <c r="AC1673" s="6" t="s">
        <v>38</v>
      </c>
      <c r="AD1673" s="6" t="s">
        <v>38</v>
      </c>
      <c r="AE1673" s="6" t="s">
        <v>38</v>
      </c>
    </row>
    <row r="1674">
      <c r="A1674" s="28" t="s">
        <v>1725</v>
      </c>
      <c r="B1674" s="6" t="s">
        <v>1724</v>
      </c>
      <c r="C1674" s="6" t="s">
        <v>1698</v>
      </c>
      <c r="D1674" s="7" t="s">
        <v>34</v>
      </c>
      <c r="E1674" s="28" t="s">
        <v>35</v>
      </c>
      <c r="F1674" s="5" t="s">
        <v>22</v>
      </c>
      <c r="G1674" s="6" t="s">
        <v>171</v>
      </c>
      <c r="H1674" s="6" t="s">
        <v>38</v>
      </c>
      <c r="I1674" s="6" t="s">
        <v>38</v>
      </c>
      <c r="J1674" s="8" t="s">
        <v>1715</v>
      </c>
      <c r="K1674" s="5" t="s">
        <v>1716</v>
      </c>
      <c r="L1674" s="7" t="s">
        <v>1709</v>
      </c>
      <c r="M1674" s="9">
        <v>59061</v>
      </c>
      <c r="N1674" s="5" t="s">
        <v>311</v>
      </c>
      <c r="O1674" s="31">
        <v>43711.5499101505</v>
      </c>
      <c r="P1674" s="32">
        <v>43711.5541528125</v>
      </c>
      <c r="Q1674" s="28" t="s">
        <v>1723</v>
      </c>
      <c r="R1674" s="29" t="s">
        <v>38</v>
      </c>
      <c r="S1674" s="28" t="s">
        <v>176</v>
      </c>
      <c r="T1674" s="28" t="s">
        <v>1711</v>
      </c>
      <c r="U1674" s="5" t="s">
        <v>201</v>
      </c>
      <c r="V1674" s="28" t="s">
        <v>128</v>
      </c>
      <c r="W1674" s="7" t="s">
        <v>1704</v>
      </c>
      <c r="X1674" s="7" t="s">
        <v>40</v>
      </c>
      <c r="Y1674" s="5" t="s">
        <v>180</v>
      </c>
      <c r="Z1674" s="5" t="s">
        <v>1650</v>
      </c>
      <c r="AA1674" s="6" t="s">
        <v>38</v>
      </c>
      <c r="AB1674" s="6" t="s">
        <v>38</v>
      </c>
      <c r="AC1674" s="6" t="s">
        <v>38</v>
      </c>
      <c r="AD1674" s="6" t="s">
        <v>38</v>
      </c>
      <c r="AE1674" s="6" t="s">
        <v>38</v>
      </c>
    </row>
    <row r="1675">
      <c r="A1675" s="28" t="s">
        <v>1886</v>
      </c>
      <c r="B1675" s="6" t="s">
        <v>1882</v>
      </c>
      <c r="C1675" s="6" t="s">
        <v>1867</v>
      </c>
      <c r="D1675" s="7" t="s">
        <v>34</v>
      </c>
      <c r="E1675" s="28" t="s">
        <v>35</v>
      </c>
      <c r="F1675" s="5" t="s">
        <v>22</v>
      </c>
      <c r="G1675" s="6" t="s">
        <v>171</v>
      </c>
      <c r="H1675" s="6" t="s">
        <v>38</v>
      </c>
      <c r="I1675" s="6" t="s">
        <v>38</v>
      </c>
      <c r="J1675" s="8" t="s">
        <v>1883</v>
      </c>
      <c r="K1675" s="5" t="s">
        <v>1884</v>
      </c>
      <c r="L1675" s="7" t="s">
        <v>1885</v>
      </c>
      <c r="M1675" s="9">
        <v>59461</v>
      </c>
      <c r="N1675" s="5" t="s">
        <v>311</v>
      </c>
      <c r="O1675" s="31">
        <v>43711.5499231482</v>
      </c>
      <c r="P1675" s="32">
        <v>43711.5541529282</v>
      </c>
      <c r="Q1675" s="28" t="s">
        <v>1881</v>
      </c>
      <c r="R1675" s="29" t="s">
        <v>38</v>
      </c>
      <c r="S1675" s="28" t="s">
        <v>127</v>
      </c>
      <c r="T1675" s="28" t="s">
        <v>1887</v>
      </c>
      <c r="U1675" s="5" t="s">
        <v>1888</v>
      </c>
      <c r="V1675" s="28" t="s">
        <v>128</v>
      </c>
      <c r="W1675" s="7" t="s">
        <v>1889</v>
      </c>
      <c r="X1675" s="7" t="s">
        <v>40</v>
      </c>
      <c r="Y1675" s="5" t="s">
        <v>180</v>
      </c>
      <c r="Z1675" s="5" t="s">
        <v>1650</v>
      </c>
      <c r="AA1675" s="6" t="s">
        <v>38</v>
      </c>
      <c r="AB1675" s="6" t="s">
        <v>38</v>
      </c>
      <c r="AC1675" s="6" t="s">
        <v>38</v>
      </c>
      <c r="AD1675" s="6" t="s">
        <v>38</v>
      </c>
      <c r="AE1675" s="6" t="s">
        <v>38</v>
      </c>
    </row>
    <row r="1676">
      <c r="A1676" s="28" t="s">
        <v>5700</v>
      </c>
      <c r="B1676" s="6" t="s">
        <v>5701</v>
      </c>
      <c r="C1676" s="6" t="s">
        <v>5258</v>
      </c>
      <c r="D1676" s="7" t="s">
        <v>34</v>
      </c>
      <c r="E1676" s="28" t="s">
        <v>35</v>
      </c>
      <c r="F1676" s="5" t="s">
        <v>22</v>
      </c>
      <c r="G1676" s="6" t="s">
        <v>171</v>
      </c>
      <c r="H1676" s="6" t="s">
        <v>2683</v>
      </c>
      <c r="I1676" s="6" t="s">
        <v>38</v>
      </c>
      <c r="J1676" s="8" t="s">
        <v>2524</v>
      </c>
      <c r="K1676" s="5" t="s">
        <v>2525</v>
      </c>
      <c r="L1676" s="7" t="s">
        <v>2526</v>
      </c>
      <c r="M1676" s="9">
        <v>717500</v>
      </c>
      <c r="N1676" s="5" t="s">
        <v>311</v>
      </c>
      <c r="O1676" s="31">
        <v>43711.5499361921</v>
      </c>
      <c r="P1676" s="32">
        <v>43711.5541530093</v>
      </c>
      <c r="Q1676" s="28" t="s">
        <v>38</v>
      </c>
      <c r="R1676" s="29" t="s">
        <v>38</v>
      </c>
      <c r="S1676" s="28" t="s">
        <v>176</v>
      </c>
      <c r="T1676" s="28" t="s">
        <v>1703</v>
      </c>
      <c r="U1676" s="5" t="s">
        <v>201</v>
      </c>
      <c r="V1676" s="28" t="s">
        <v>2156</v>
      </c>
      <c r="W1676" s="7" t="s">
        <v>5462</v>
      </c>
      <c r="X1676" s="7" t="s">
        <v>38</v>
      </c>
      <c r="Y1676" s="5" t="s">
        <v>180</v>
      </c>
      <c r="Z1676" s="5" t="s">
        <v>2158</v>
      </c>
      <c r="AA1676" s="6" t="s">
        <v>38</v>
      </c>
      <c r="AB1676" s="6" t="s">
        <v>38</v>
      </c>
      <c r="AC1676" s="6" t="s">
        <v>38</v>
      </c>
      <c r="AD1676" s="6" t="s">
        <v>38</v>
      </c>
      <c r="AE1676" s="6" t="s">
        <v>38</v>
      </c>
    </row>
    <row r="1677">
      <c r="A1677" s="28" t="s">
        <v>1818</v>
      </c>
      <c r="B1677" s="6" t="s">
        <v>1815</v>
      </c>
      <c r="C1677" s="6" t="s">
        <v>1698</v>
      </c>
      <c r="D1677" s="7" t="s">
        <v>34</v>
      </c>
      <c r="E1677" s="28" t="s">
        <v>35</v>
      </c>
      <c r="F1677" s="5" t="s">
        <v>22</v>
      </c>
      <c r="G1677" s="6" t="s">
        <v>171</v>
      </c>
      <c r="H1677" s="6" t="s">
        <v>38</v>
      </c>
      <c r="I1677" s="6" t="s">
        <v>38</v>
      </c>
      <c r="J1677" s="8" t="s">
        <v>1816</v>
      </c>
      <c r="K1677" s="5" t="s">
        <v>1817</v>
      </c>
      <c r="L1677" s="7" t="s">
        <v>1319</v>
      </c>
      <c r="M1677" s="9">
        <v>59311</v>
      </c>
      <c r="N1677" s="5" t="s">
        <v>71</v>
      </c>
      <c r="O1677" s="31">
        <v>43711.5500622338</v>
      </c>
      <c r="P1677" s="32">
        <v>43711.5541531597</v>
      </c>
      <c r="Q1677" s="28" t="s">
        <v>1814</v>
      </c>
      <c r="R1677" s="29" t="s">
        <v>38</v>
      </c>
      <c r="S1677" s="28" t="s">
        <v>176</v>
      </c>
      <c r="T1677" s="28" t="s">
        <v>1320</v>
      </c>
      <c r="U1677" s="5" t="s">
        <v>201</v>
      </c>
      <c r="V1677" s="28" t="s">
        <v>1803</v>
      </c>
      <c r="W1677" s="7" t="s">
        <v>1819</v>
      </c>
      <c r="X1677" s="7" t="s">
        <v>40</v>
      </c>
      <c r="Y1677" s="5" t="s">
        <v>180</v>
      </c>
      <c r="Z1677" s="5" t="s">
        <v>38</v>
      </c>
      <c r="AA1677" s="6" t="s">
        <v>38</v>
      </c>
      <c r="AB1677" s="6" t="s">
        <v>38</v>
      </c>
      <c r="AC1677" s="6" t="s">
        <v>38</v>
      </c>
      <c r="AD1677" s="6" t="s">
        <v>38</v>
      </c>
      <c r="AE1677" s="6" t="s">
        <v>38</v>
      </c>
    </row>
    <row r="1678">
      <c r="A1678" s="28" t="s">
        <v>1825</v>
      </c>
      <c r="B1678" s="6" t="s">
        <v>1821</v>
      </c>
      <c r="C1678" s="6" t="s">
        <v>1698</v>
      </c>
      <c r="D1678" s="7" t="s">
        <v>34</v>
      </c>
      <c r="E1678" s="28" t="s">
        <v>35</v>
      </c>
      <c r="F1678" s="5" t="s">
        <v>22</v>
      </c>
      <c r="G1678" s="6" t="s">
        <v>171</v>
      </c>
      <c r="H1678" s="6" t="s">
        <v>38</v>
      </c>
      <c r="I1678" s="6" t="s">
        <v>38</v>
      </c>
      <c r="J1678" s="8" t="s">
        <v>1822</v>
      </c>
      <c r="K1678" s="5" t="s">
        <v>1823</v>
      </c>
      <c r="L1678" s="7" t="s">
        <v>1824</v>
      </c>
      <c r="M1678" s="9">
        <v>59321</v>
      </c>
      <c r="N1678" s="5" t="s">
        <v>311</v>
      </c>
      <c r="O1678" s="31">
        <v>43711.5500758449</v>
      </c>
      <c r="P1678" s="32">
        <v>43711.554153206</v>
      </c>
      <c r="Q1678" s="28" t="s">
        <v>1820</v>
      </c>
      <c r="R1678" s="29" t="s">
        <v>38</v>
      </c>
      <c r="S1678" s="28" t="s">
        <v>176</v>
      </c>
      <c r="T1678" s="28" t="s">
        <v>1103</v>
      </c>
      <c r="U1678" s="5" t="s">
        <v>201</v>
      </c>
      <c r="V1678" s="28" t="s">
        <v>1803</v>
      </c>
      <c r="W1678" s="7" t="s">
        <v>1826</v>
      </c>
      <c r="X1678" s="7" t="s">
        <v>40</v>
      </c>
      <c r="Y1678" s="5" t="s">
        <v>180</v>
      </c>
      <c r="Z1678" s="5" t="s">
        <v>2181</v>
      </c>
      <c r="AA1678" s="6" t="s">
        <v>38</v>
      </c>
      <c r="AB1678" s="6" t="s">
        <v>38</v>
      </c>
      <c r="AC1678" s="6" t="s">
        <v>38</v>
      </c>
      <c r="AD1678" s="6" t="s">
        <v>38</v>
      </c>
      <c r="AE1678" s="6" t="s">
        <v>38</v>
      </c>
    </row>
    <row r="1679">
      <c r="A1679" s="28" t="s">
        <v>2176</v>
      </c>
      <c r="B1679" s="6" t="s">
        <v>2175</v>
      </c>
      <c r="C1679" s="6" t="s">
        <v>2138</v>
      </c>
      <c r="D1679" s="7" t="s">
        <v>34</v>
      </c>
      <c r="E1679" s="28" t="s">
        <v>35</v>
      </c>
      <c r="F1679" s="5" t="s">
        <v>22</v>
      </c>
      <c r="G1679" s="6" t="s">
        <v>171</v>
      </c>
      <c r="H1679" s="6" t="s">
        <v>38</v>
      </c>
      <c r="I1679" s="6" t="s">
        <v>38</v>
      </c>
      <c r="J1679" s="8" t="s">
        <v>1816</v>
      </c>
      <c r="K1679" s="5" t="s">
        <v>1817</v>
      </c>
      <c r="L1679" s="7" t="s">
        <v>1319</v>
      </c>
      <c r="M1679" s="9">
        <v>60141</v>
      </c>
      <c r="N1679" s="5" t="s">
        <v>311</v>
      </c>
      <c r="O1679" s="31">
        <v>43711.5500935185</v>
      </c>
      <c r="P1679" s="32">
        <v>43711.5541532407</v>
      </c>
      <c r="Q1679" s="28" t="s">
        <v>2174</v>
      </c>
      <c r="R1679" s="29" t="s">
        <v>38</v>
      </c>
      <c r="S1679" s="28" t="s">
        <v>176</v>
      </c>
      <c r="T1679" s="28" t="s">
        <v>1320</v>
      </c>
      <c r="U1679" s="5" t="s">
        <v>201</v>
      </c>
      <c r="V1679" s="28" t="s">
        <v>1803</v>
      </c>
      <c r="W1679" s="7" t="s">
        <v>2177</v>
      </c>
      <c r="X1679" s="7" t="s">
        <v>40</v>
      </c>
      <c r="Y1679" s="5" t="s">
        <v>180</v>
      </c>
      <c r="Z1679" s="5" t="s">
        <v>2181</v>
      </c>
      <c r="AA1679" s="6" t="s">
        <v>38</v>
      </c>
      <c r="AB1679" s="6" t="s">
        <v>38</v>
      </c>
      <c r="AC1679" s="6" t="s">
        <v>38</v>
      </c>
      <c r="AD1679" s="6" t="s">
        <v>38</v>
      </c>
      <c r="AE1679" s="6" t="s">
        <v>38</v>
      </c>
    </row>
    <row r="1680">
      <c r="A1680" s="28" t="s">
        <v>2184</v>
      </c>
      <c r="B1680" s="6" t="s">
        <v>2183</v>
      </c>
      <c r="C1680" s="6" t="s">
        <v>2138</v>
      </c>
      <c r="D1680" s="7" t="s">
        <v>34</v>
      </c>
      <c r="E1680" s="28" t="s">
        <v>35</v>
      </c>
      <c r="F1680" s="5" t="s">
        <v>22</v>
      </c>
      <c r="G1680" s="6" t="s">
        <v>171</v>
      </c>
      <c r="H1680" s="6" t="s">
        <v>38</v>
      </c>
      <c r="I1680" s="6" t="s">
        <v>38</v>
      </c>
      <c r="J1680" s="8" t="s">
        <v>1822</v>
      </c>
      <c r="K1680" s="5" t="s">
        <v>1823</v>
      </c>
      <c r="L1680" s="7" t="s">
        <v>1824</v>
      </c>
      <c r="M1680" s="9">
        <v>60161</v>
      </c>
      <c r="N1680" s="5" t="s">
        <v>311</v>
      </c>
      <c r="O1680" s="31">
        <v>43711.5501123843</v>
      </c>
      <c r="P1680" s="32">
        <v>43711.5541533565</v>
      </c>
      <c r="Q1680" s="28" t="s">
        <v>2182</v>
      </c>
      <c r="R1680" s="29" t="s">
        <v>38</v>
      </c>
      <c r="S1680" s="28" t="s">
        <v>176</v>
      </c>
      <c r="T1680" s="28" t="s">
        <v>1103</v>
      </c>
      <c r="U1680" s="5" t="s">
        <v>201</v>
      </c>
      <c r="V1680" s="28" t="s">
        <v>1803</v>
      </c>
      <c r="W1680" s="7" t="s">
        <v>2185</v>
      </c>
      <c r="X1680" s="7" t="s">
        <v>40</v>
      </c>
      <c r="Y1680" s="5" t="s">
        <v>180</v>
      </c>
      <c r="Z1680" s="5" t="s">
        <v>2181</v>
      </c>
      <c r="AA1680" s="6" t="s">
        <v>38</v>
      </c>
      <c r="AB1680" s="6" t="s">
        <v>38</v>
      </c>
      <c r="AC1680" s="6" t="s">
        <v>38</v>
      </c>
      <c r="AD1680" s="6" t="s">
        <v>38</v>
      </c>
      <c r="AE1680" s="6" t="s">
        <v>38</v>
      </c>
    </row>
    <row r="1681">
      <c r="A1681" s="28" t="s">
        <v>2191</v>
      </c>
      <c r="B1681" s="6" t="s">
        <v>2187</v>
      </c>
      <c r="C1681" s="6" t="s">
        <v>2188</v>
      </c>
      <c r="D1681" s="7" t="s">
        <v>34</v>
      </c>
      <c r="E1681" s="28" t="s">
        <v>35</v>
      </c>
      <c r="F1681" s="5" t="s">
        <v>22</v>
      </c>
      <c r="G1681" s="6" t="s">
        <v>171</v>
      </c>
      <c r="H1681" s="6" t="s">
        <v>38</v>
      </c>
      <c r="I1681" s="6" t="s">
        <v>38</v>
      </c>
      <c r="J1681" s="8" t="s">
        <v>2189</v>
      </c>
      <c r="K1681" s="5" t="s">
        <v>2190</v>
      </c>
      <c r="L1681" s="7" t="s">
        <v>1311</v>
      </c>
      <c r="M1681" s="9">
        <v>60171</v>
      </c>
      <c r="N1681" s="5" t="s">
        <v>311</v>
      </c>
      <c r="O1681" s="31">
        <v>43711.550134838</v>
      </c>
      <c r="P1681" s="32">
        <v>43711.5541546644</v>
      </c>
      <c r="Q1681" s="28" t="s">
        <v>2186</v>
      </c>
      <c r="R1681" s="29" t="s">
        <v>38</v>
      </c>
      <c r="S1681" s="28" t="s">
        <v>176</v>
      </c>
      <c r="T1681" s="28" t="s">
        <v>1313</v>
      </c>
      <c r="U1681" s="5" t="s">
        <v>201</v>
      </c>
      <c r="V1681" s="28" t="s">
        <v>1803</v>
      </c>
      <c r="W1681" s="7" t="s">
        <v>2192</v>
      </c>
      <c r="X1681" s="7" t="s">
        <v>40</v>
      </c>
      <c r="Y1681" s="5" t="s">
        <v>180</v>
      </c>
      <c r="Z1681" s="5" t="s">
        <v>2181</v>
      </c>
      <c r="AA1681" s="6" t="s">
        <v>38</v>
      </c>
      <c r="AB1681" s="6" t="s">
        <v>38</v>
      </c>
      <c r="AC1681" s="6" t="s">
        <v>38</v>
      </c>
      <c r="AD1681" s="6" t="s">
        <v>38</v>
      </c>
      <c r="AE1681" s="6" t="s">
        <v>38</v>
      </c>
    </row>
    <row r="1682">
      <c r="A1682" s="28" t="s">
        <v>4113</v>
      </c>
      <c r="B1682" s="6" t="s">
        <v>4107</v>
      </c>
      <c r="C1682" s="6" t="s">
        <v>4108</v>
      </c>
      <c r="D1682" s="7" t="s">
        <v>34</v>
      </c>
      <c r="E1682" s="28" t="s">
        <v>35</v>
      </c>
      <c r="F1682" s="5" t="s">
        <v>22</v>
      </c>
      <c r="G1682" s="6" t="s">
        <v>171</v>
      </c>
      <c r="H1682" s="6" t="s">
        <v>38</v>
      </c>
      <c r="I1682" s="6" t="s">
        <v>38</v>
      </c>
      <c r="J1682" s="8" t="s">
        <v>4111</v>
      </c>
      <c r="K1682" s="5" t="s">
        <v>4112</v>
      </c>
      <c r="L1682" s="7" t="s">
        <v>1824</v>
      </c>
      <c r="M1682" s="9">
        <v>65291</v>
      </c>
      <c r="N1682" s="5" t="s">
        <v>311</v>
      </c>
      <c r="O1682" s="31">
        <v>43711.5501515394</v>
      </c>
      <c r="P1682" s="32">
        <v>43711.5541576736</v>
      </c>
      <c r="Q1682" s="28" t="s">
        <v>4106</v>
      </c>
      <c r="R1682" s="29" t="s">
        <v>38</v>
      </c>
      <c r="S1682" s="28" t="s">
        <v>176</v>
      </c>
      <c r="T1682" s="28" t="s">
        <v>1103</v>
      </c>
      <c r="U1682" s="5" t="s">
        <v>201</v>
      </c>
      <c r="V1682" s="28" t="s">
        <v>4114</v>
      </c>
      <c r="W1682" s="7" t="s">
        <v>4115</v>
      </c>
      <c r="X1682" s="7" t="s">
        <v>40</v>
      </c>
      <c r="Y1682" s="5" t="s">
        <v>180</v>
      </c>
      <c r="Z1682" s="5" t="s">
        <v>5702</v>
      </c>
      <c r="AA1682" s="6" t="s">
        <v>38</v>
      </c>
      <c r="AB1682" s="6" t="s">
        <v>38</v>
      </c>
      <c r="AC1682" s="6" t="s">
        <v>38</v>
      </c>
      <c r="AD1682" s="6" t="s">
        <v>38</v>
      </c>
      <c r="AE1682" s="6" t="s">
        <v>38</v>
      </c>
    </row>
    <row r="1683">
      <c r="A1683" s="28" t="s">
        <v>4123</v>
      </c>
      <c r="B1683" s="6" t="s">
        <v>4122</v>
      </c>
      <c r="C1683" s="6" t="s">
        <v>4108</v>
      </c>
      <c r="D1683" s="7" t="s">
        <v>34</v>
      </c>
      <c r="E1683" s="28" t="s">
        <v>35</v>
      </c>
      <c r="F1683" s="5" t="s">
        <v>22</v>
      </c>
      <c r="G1683" s="6" t="s">
        <v>171</v>
      </c>
      <c r="H1683" s="6" t="s">
        <v>38</v>
      </c>
      <c r="I1683" s="6" t="s">
        <v>38</v>
      </c>
      <c r="J1683" s="8" t="s">
        <v>4111</v>
      </c>
      <c r="K1683" s="5" t="s">
        <v>4112</v>
      </c>
      <c r="L1683" s="7" t="s">
        <v>1824</v>
      </c>
      <c r="M1683" s="9">
        <v>65321</v>
      </c>
      <c r="N1683" s="5" t="s">
        <v>311</v>
      </c>
      <c r="O1683" s="31">
        <v>43711.5501773148</v>
      </c>
      <c r="P1683" s="32">
        <v>43711.5541577894</v>
      </c>
      <c r="Q1683" s="28" t="s">
        <v>4121</v>
      </c>
      <c r="R1683" s="29" t="s">
        <v>38</v>
      </c>
      <c r="S1683" s="28" t="s">
        <v>176</v>
      </c>
      <c r="T1683" s="28" t="s">
        <v>1103</v>
      </c>
      <c r="U1683" s="5" t="s">
        <v>201</v>
      </c>
      <c r="V1683" s="28" t="s">
        <v>4114</v>
      </c>
      <c r="W1683" s="7" t="s">
        <v>4124</v>
      </c>
      <c r="X1683" s="7" t="s">
        <v>40</v>
      </c>
      <c r="Y1683" s="5" t="s">
        <v>180</v>
      </c>
      <c r="Z1683" s="5" t="s">
        <v>5702</v>
      </c>
      <c r="AA1683" s="6" t="s">
        <v>38</v>
      </c>
      <c r="AB1683" s="6" t="s">
        <v>38</v>
      </c>
      <c r="AC1683" s="6" t="s">
        <v>38</v>
      </c>
      <c r="AD1683" s="6" t="s">
        <v>38</v>
      </c>
      <c r="AE1683" s="6" t="s">
        <v>38</v>
      </c>
    </row>
    <row r="1684">
      <c r="A1684" s="28" t="s">
        <v>4885</v>
      </c>
      <c r="B1684" s="6" t="s">
        <v>4882</v>
      </c>
      <c r="C1684" s="6" t="s">
        <v>4108</v>
      </c>
      <c r="D1684" s="7" t="s">
        <v>34</v>
      </c>
      <c r="E1684" s="28" t="s">
        <v>35</v>
      </c>
      <c r="F1684" s="5" t="s">
        <v>22</v>
      </c>
      <c r="G1684" s="6" t="s">
        <v>171</v>
      </c>
      <c r="H1684" s="6" t="s">
        <v>38</v>
      </c>
      <c r="I1684" s="6" t="s">
        <v>38</v>
      </c>
      <c r="J1684" s="8" t="s">
        <v>4883</v>
      </c>
      <c r="K1684" s="5" t="s">
        <v>4884</v>
      </c>
      <c r="L1684" s="7" t="s">
        <v>1311</v>
      </c>
      <c r="M1684" s="9">
        <v>67461</v>
      </c>
      <c r="N1684" s="5" t="s">
        <v>311</v>
      </c>
      <c r="O1684" s="31">
        <v>43711.5504173611</v>
      </c>
      <c r="P1684" s="32">
        <v>43711.5541581829</v>
      </c>
      <c r="Q1684" s="28" t="s">
        <v>4881</v>
      </c>
      <c r="R1684" s="29" t="s">
        <v>38</v>
      </c>
      <c r="S1684" s="28" t="s">
        <v>176</v>
      </c>
      <c r="T1684" s="28" t="s">
        <v>1313</v>
      </c>
      <c r="U1684" s="5" t="s">
        <v>201</v>
      </c>
      <c r="V1684" s="28" t="s">
        <v>4114</v>
      </c>
      <c r="W1684" s="7" t="s">
        <v>4886</v>
      </c>
      <c r="X1684" s="7" t="s">
        <v>40</v>
      </c>
      <c r="Y1684" s="5" t="s">
        <v>180</v>
      </c>
      <c r="Z1684" s="5" t="s">
        <v>5702</v>
      </c>
      <c r="AA1684" s="6" t="s">
        <v>38</v>
      </c>
      <c r="AB1684" s="6" t="s">
        <v>38</v>
      </c>
      <c r="AC1684" s="6" t="s">
        <v>38</v>
      </c>
      <c r="AD1684" s="6" t="s">
        <v>38</v>
      </c>
      <c r="AE1684" s="6" t="s">
        <v>38</v>
      </c>
    </row>
    <row r="1685">
      <c r="A1685" s="28" t="s">
        <v>2554</v>
      </c>
      <c r="B1685" s="6" t="s">
        <v>2550</v>
      </c>
      <c r="C1685" s="6" t="s">
        <v>2512</v>
      </c>
      <c r="D1685" s="7" t="s">
        <v>34</v>
      </c>
      <c r="E1685" s="28" t="s">
        <v>35</v>
      </c>
      <c r="F1685" s="5" t="s">
        <v>22</v>
      </c>
      <c r="G1685" s="6" t="s">
        <v>171</v>
      </c>
      <c r="H1685" s="6" t="s">
        <v>38</v>
      </c>
      <c r="I1685" s="6" t="s">
        <v>38</v>
      </c>
      <c r="J1685" s="8" t="s">
        <v>2551</v>
      </c>
      <c r="K1685" s="5" t="s">
        <v>2552</v>
      </c>
      <c r="L1685" s="7" t="s">
        <v>2553</v>
      </c>
      <c r="M1685" s="9">
        <v>61031</v>
      </c>
      <c r="N1685" s="5" t="s">
        <v>311</v>
      </c>
      <c r="O1685" s="31">
        <v>43711.5504409375</v>
      </c>
      <c r="P1685" s="32">
        <v>43711.5541605671</v>
      </c>
      <c r="Q1685" s="28" t="s">
        <v>2549</v>
      </c>
      <c r="R1685" s="29" t="s">
        <v>38</v>
      </c>
      <c r="S1685" s="28" t="s">
        <v>127</v>
      </c>
      <c r="T1685" s="28" t="s">
        <v>2555</v>
      </c>
      <c r="U1685" s="5" t="s">
        <v>868</v>
      </c>
      <c r="V1685" s="28" t="s">
        <v>128</v>
      </c>
      <c r="W1685" s="7" t="s">
        <v>2556</v>
      </c>
      <c r="X1685" s="7" t="s">
        <v>40</v>
      </c>
      <c r="Y1685" s="5" t="s">
        <v>2557</v>
      </c>
      <c r="Z1685" s="5" t="s">
        <v>892</v>
      </c>
      <c r="AA1685" s="6" t="s">
        <v>38</v>
      </c>
      <c r="AB1685" s="6" t="s">
        <v>38</v>
      </c>
      <c r="AC1685" s="6" t="s">
        <v>38</v>
      </c>
      <c r="AD1685" s="6" t="s">
        <v>38</v>
      </c>
      <c r="AE1685" s="6" t="s">
        <v>38</v>
      </c>
    </row>
    <row r="1686">
      <c r="A1686" s="28" t="s">
        <v>633</v>
      </c>
      <c r="B1686" s="6" t="s">
        <v>629</v>
      </c>
      <c r="C1686" s="6" t="s">
        <v>317</v>
      </c>
      <c r="D1686" s="7" t="s">
        <v>34</v>
      </c>
      <c r="E1686" s="28" t="s">
        <v>35</v>
      </c>
      <c r="F1686" s="5" t="s">
        <v>22</v>
      </c>
      <c r="G1686" s="6" t="s">
        <v>171</v>
      </c>
      <c r="H1686" s="6" t="s">
        <v>38</v>
      </c>
      <c r="I1686" s="6" t="s">
        <v>38</v>
      </c>
      <c r="J1686" s="8" t="s">
        <v>630</v>
      </c>
      <c r="K1686" s="5" t="s">
        <v>631</v>
      </c>
      <c r="L1686" s="7" t="s">
        <v>632</v>
      </c>
      <c r="M1686" s="9">
        <v>56431</v>
      </c>
      <c r="N1686" s="5" t="s">
        <v>311</v>
      </c>
      <c r="O1686" s="31">
        <v>43711.5504533912</v>
      </c>
      <c r="P1686" s="32">
        <v>43711.5541609607</v>
      </c>
      <c r="Q1686" s="28" t="s">
        <v>628</v>
      </c>
      <c r="R1686" s="29" t="s">
        <v>38</v>
      </c>
      <c r="S1686" s="28" t="s">
        <v>176</v>
      </c>
      <c r="T1686" s="28" t="s">
        <v>634</v>
      </c>
      <c r="U1686" s="5" t="s">
        <v>178</v>
      </c>
      <c r="V1686" s="28" t="s">
        <v>128</v>
      </c>
      <c r="W1686" s="7" t="s">
        <v>635</v>
      </c>
      <c r="X1686" s="7" t="s">
        <v>40</v>
      </c>
      <c r="Y1686" s="5" t="s">
        <v>180</v>
      </c>
      <c r="Z1686" s="5" t="s">
        <v>659</v>
      </c>
      <c r="AA1686" s="6" t="s">
        <v>38</v>
      </c>
      <c r="AB1686" s="6" t="s">
        <v>38</v>
      </c>
      <c r="AC1686" s="6" t="s">
        <v>38</v>
      </c>
      <c r="AD1686" s="6" t="s">
        <v>38</v>
      </c>
      <c r="AE1686" s="6" t="s">
        <v>38</v>
      </c>
    </row>
    <row r="1687">
      <c r="A1687" s="28" t="s">
        <v>638</v>
      </c>
      <c r="B1687" s="6" t="s">
        <v>637</v>
      </c>
      <c r="C1687" s="6" t="s">
        <v>317</v>
      </c>
      <c r="D1687" s="7" t="s">
        <v>34</v>
      </c>
      <c r="E1687" s="28" t="s">
        <v>35</v>
      </c>
      <c r="F1687" s="5" t="s">
        <v>22</v>
      </c>
      <c r="G1687" s="6" t="s">
        <v>171</v>
      </c>
      <c r="H1687" s="6" t="s">
        <v>38</v>
      </c>
      <c r="I1687" s="6" t="s">
        <v>38</v>
      </c>
      <c r="J1687" s="8" t="s">
        <v>630</v>
      </c>
      <c r="K1687" s="5" t="s">
        <v>631</v>
      </c>
      <c r="L1687" s="7" t="s">
        <v>632</v>
      </c>
      <c r="M1687" s="9">
        <v>56441</v>
      </c>
      <c r="N1687" s="5" t="s">
        <v>311</v>
      </c>
      <c r="O1687" s="31">
        <v>43711.5504670139</v>
      </c>
      <c r="P1687" s="32">
        <v>43711.5541612616</v>
      </c>
      <c r="Q1687" s="28" t="s">
        <v>636</v>
      </c>
      <c r="R1687" s="29" t="s">
        <v>38</v>
      </c>
      <c r="S1687" s="28" t="s">
        <v>176</v>
      </c>
      <c r="T1687" s="28" t="s">
        <v>634</v>
      </c>
      <c r="U1687" s="5" t="s">
        <v>178</v>
      </c>
      <c r="V1687" s="28" t="s">
        <v>128</v>
      </c>
      <c r="W1687" s="7" t="s">
        <v>639</v>
      </c>
      <c r="X1687" s="7" t="s">
        <v>40</v>
      </c>
      <c r="Y1687" s="5" t="s">
        <v>180</v>
      </c>
      <c r="Z1687" s="5" t="s">
        <v>659</v>
      </c>
      <c r="AA1687" s="6" t="s">
        <v>38</v>
      </c>
      <c r="AB1687" s="6" t="s">
        <v>38</v>
      </c>
      <c r="AC1687" s="6" t="s">
        <v>38</v>
      </c>
      <c r="AD1687" s="6" t="s">
        <v>38</v>
      </c>
      <c r="AE1687" s="6" t="s">
        <v>38</v>
      </c>
    </row>
    <row r="1688">
      <c r="A1688" s="28" t="s">
        <v>642</v>
      </c>
      <c r="B1688" s="6" t="s">
        <v>641</v>
      </c>
      <c r="C1688" s="6" t="s">
        <v>317</v>
      </c>
      <c r="D1688" s="7" t="s">
        <v>34</v>
      </c>
      <c r="E1688" s="28" t="s">
        <v>35</v>
      </c>
      <c r="F1688" s="5" t="s">
        <v>22</v>
      </c>
      <c r="G1688" s="6" t="s">
        <v>171</v>
      </c>
      <c r="H1688" s="6" t="s">
        <v>38</v>
      </c>
      <c r="I1688" s="6" t="s">
        <v>38</v>
      </c>
      <c r="J1688" s="8" t="s">
        <v>630</v>
      </c>
      <c r="K1688" s="5" t="s">
        <v>631</v>
      </c>
      <c r="L1688" s="7" t="s">
        <v>632</v>
      </c>
      <c r="M1688" s="9">
        <v>56451</v>
      </c>
      <c r="N1688" s="5" t="s">
        <v>311</v>
      </c>
      <c r="O1688" s="31">
        <v>43711.5504801736</v>
      </c>
      <c r="P1688" s="32">
        <v>43711.5541616088</v>
      </c>
      <c r="Q1688" s="28" t="s">
        <v>640</v>
      </c>
      <c r="R1688" s="29" t="s">
        <v>38</v>
      </c>
      <c r="S1688" s="28" t="s">
        <v>176</v>
      </c>
      <c r="T1688" s="28" t="s">
        <v>634</v>
      </c>
      <c r="U1688" s="5" t="s">
        <v>178</v>
      </c>
      <c r="V1688" s="28" t="s">
        <v>128</v>
      </c>
      <c r="W1688" s="7" t="s">
        <v>643</v>
      </c>
      <c r="X1688" s="7" t="s">
        <v>40</v>
      </c>
      <c r="Y1688" s="5" t="s">
        <v>180</v>
      </c>
      <c r="Z1688" s="5" t="s">
        <v>659</v>
      </c>
      <c r="AA1688" s="6" t="s">
        <v>38</v>
      </c>
      <c r="AB1688" s="6" t="s">
        <v>38</v>
      </c>
      <c r="AC1688" s="6" t="s">
        <v>38</v>
      </c>
      <c r="AD1688" s="6" t="s">
        <v>38</v>
      </c>
      <c r="AE1688" s="6" t="s">
        <v>38</v>
      </c>
    </row>
    <row r="1689">
      <c r="A1689" s="28" t="s">
        <v>646</v>
      </c>
      <c r="B1689" s="6" t="s">
        <v>645</v>
      </c>
      <c r="C1689" s="6" t="s">
        <v>317</v>
      </c>
      <c r="D1689" s="7" t="s">
        <v>34</v>
      </c>
      <c r="E1689" s="28" t="s">
        <v>35</v>
      </c>
      <c r="F1689" s="5" t="s">
        <v>22</v>
      </c>
      <c r="G1689" s="6" t="s">
        <v>171</v>
      </c>
      <c r="H1689" s="6" t="s">
        <v>38</v>
      </c>
      <c r="I1689" s="6" t="s">
        <v>38</v>
      </c>
      <c r="J1689" s="8" t="s">
        <v>630</v>
      </c>
      <c r="K1689" s="5" t="s">
        <v>631</v>
      </c>
      <c r="L1689" s="7" t="s">
        <v>632</v>
      </c>
      <c r="M1689" s="9">
        <v>56461</v>
      </c>
      <c r="N1689" s="5" t="s">
        <v>311</v>
      </c>
      <c r="O1689" s="31">
        <v>43711.5504922801</v>
      </c>
      <c r="P1689" s="32">
        <v>43711.5541618403</v>
      </c>
      <c r="Q1689" s="28" t="s">
        <v>644</v>
      </c>
      <c r="R1689" s="29" t="s">
        <v>38</v>
      </c>
      <c r="S1689" s="28" t="s">
        <v>176</v>
      </c>
      <c r="T1689" s="28" t="s">
        <v>634</v>
      </c>
      <c r="U1689" s="5" t="s">
        <v>178</v>
      </c>
      <c r="V1689" s="28" t="s">
        <v>128</v>
      </c>
      <c r="W1689" s="7" t="s">
        <v>647</v>
      </c>
      <c r="X1689" s="7" t="s">
        <v>40</v>
      </c>
      <c r="Y1689" s="5" t="s">
        <v>180</v>
      </c>
      <c r="Z1689" s="5" t="s">
        <v>659</v>
      </c>
      <c r="AA1689" s="6" t="s">
        <v>38</v>
      </c>
      <c r="AB1689" s="6" t="s">
        <v>38</v>
      </c>
      <c r="AC1689" s="6" t="s">
        <v>38</v>
      </c>
      <c r="AD1689" s="6" t="s">
        <v>38</v>
      </c>
      <c r="AE1689" s="6" t="s">
        <v>38</v>
      </c>
    </row>
    <row r="1690">
      <c r="A1690" s="28" t="s">
        <v>650</v>
      </c>
      <c r="B1690" s="6" t="s">
        <v>649</v>
      </c>
      <c r="C1690" s="6" t="s">
        <v>317</v>
      </c>
      <c r="D1690" s="7" t="s">
        <v>34</v>
      </c>
      <c r="E1690" s="28" t="s">
        <v>35</v>
      </c>
      <c r="F1690" s="5" t="s">
        <v>22</v>
      </c>
      <c r="G1690" s="6" t="s">
        <v>171</v>
      </c>
      <c r="H1690" s="6" t="s">
        <v>38</v>
      </c>
      <c r="I1690" s="6" t="s">
        <v>38</v>
      </c>
      <c r="J1690" s="8" t="s">
        <v>630</v>
      </c>
      <c r="K1690" s="5" t="s">
        <v>631</v>
      </c>
      <c r="L1690" s="7" t="s">
        <v>632</v>
      </c>
      <c r="M1690" s="9">
        <v>56471</v>
      </c>
      <c r="N1690" s="5" t="s">
        <v>311</v>
      </c>
      <c r="O1690" s="31">
        <v>43711.5505055556</v>
      </c>
      <c r="P1690" s="32">
        <v>43711.5541620023</v>
      </c>
      <c r="Q1690" s="28" t="s">
        <v>648</v>
      </c>
      <c r="R1690" s="29" t="s">
        <v>38</v>
      </c>
      <c r="S1690" s="28" t="s">
        <v>176</v>
      </c>
      <c r="T1690" s="28" t="s">
        <v>634</v>
      </c>
      <c r="U1690" s="5" t="s">
        <v>178</v>
      </c>
      <c r="V1690" s="28" t="s">
        <v>128</v>
      </c>
      <c r="W1690" s="7" t="s">
        <v>651</v>
      </c>
      <c r="X1690" s="7" t="s">
        <v>40</v>
      </c>
      <c r="Y1690" s="5" t="s">
        <v>180</v>
      </c>
      <c r="Z1690" s="5" t="s">
        <v>659</v>
      </c>
      <c r="AA1690" s="6" t="s">
        <v>38</v>
      </c>
      <c r="AB1690" s="6" t="s">
        <v>38</v>
      </c>
      <c r="AC1690" s="6" t="s">
        <v>38</v>
      </c>
      <c r="AD1690" s="6" t="s">
        <v>38</v>
      </c>
      <c r="AE1690" s="6" t="s">
        <v>38</v>
      </c>
    </row>
    <row r="1691">
      <c r="A1691" s="28" t="s">
        <v>654</v>
      </c>
      <c r="B1691" s="6" t="s">
        <v>653</v>
      </c>
      <c r="C1691" s="6" t="s">
        <v>317</v>
      </c>
      <c r="D1691" s="7" t="s">
        <v>34</v>
      </c>
      <c r="E1691" s="28" t="s">
        <v>35</v>
      </c>
      <c r="F1691" s="5" t="s">
        <v>22</v>
      </c>
      <c r="G1691" s="6" t="s">
        <v>171</v>
      </c>
      <c r="H1691" s="6" t="s">
        <v>38</v>
      </c>
      <c r="I1691" s="6" t="s">
        <v>38</v>
      </c>
      <c r="J1691" s="8" t="s">
        <v>630</v>
      </c>
      <c r="K1691" s="5" t="s">
        <v>631</v>
      </c>
      <c r="L1691" s="7" t="s">
        <v>632</v>
      </c>
      <c r="M1691" s="9">
        <v>56481</v>
      </c>
      <c r="N1691" s="5" t="s">
        <v>311</v>
      </c>
      <c r="O1691" s="31">
        <v>43711.5506421644</v>
      </c>
      <c r="P1691" s="32">
        <v>43711.5541621875</v>
      </c>
      <c r="Q1691" s="28" t="s">
        <v>652</v>
      </c>
      <c r="R1691" s="29" t="s">
        <v>38</v>
      </c>
      <c r="S1691" s="28" t="s">
        <v>176</v>
      </c>
      <c r="T1691" s="28" t="s">
        <v>634</v>
      </c>
      <c r="U1691" s="5" t="s">
        <v>178</v>
      </c>
      <c r="V1691" s="28" t="s">
        <v>128</v>
      </c>
      <c r="W1691" s="7" t="s">
        <v>655</v>
      </c>
      <c r="X1691" s="7" t="s">
        <v>40</v>
      </c>
      <c r="Y1691" s="5" t="s">
        <v>180</v>
      </c>
      <c r="Z1691" s="5" t="s">
        <v>659</v>
      </c>
      <c r="AA1691" s="6" t="s">
        <v>38</v>
      </c>
      <c r="AB1691" s="6" t="s">
        <v>38</v>
      </c>
      <c r="AC1691" s="6" t="s">
        <v>38</v>
      </c>
      <c r="AD1691" s="6" t="s">
        <v>38</v>
      </c>
      <c r="AE1691" s="6" t="s">
        <v>38</v>
      </c>
    </row>
    <row r="1692">
      <c r="A1692" s="28" t="s">
        <v>665</v>
      </c>
      <c r="B1692" s="6" t="s">
        <v>664</v>
      </c>
      <c r="C1692" s="6" t="s">
        <v>317</v>
      </c>
      <c r="D1692" s="7" t="s">
        <v>34</v>
      </c>
      <c r="E1692" s="28" t="s">
        <v>35</v>
      </c>
      <c r="F1692" s="5" t="s">
        <v>22</v>
      </c>
      <c r="G1692" s="6" t="s">
        <v>171</v>
      </c>
      <c r="H1692" s="6" t="s">
        <v>38</v>
      </c>
      <c r="I1692" s="6" t="s">
        <v>38</v>
      </c>
      <c r="J1692" s="8" t="s">
        <v>630</v>
      </c>
      <c r="K1692" s="5" t="s">
        <v>631</v>
      </c>
      <c r="L1692" s="7" t="s">
        <v>632</v>
      </c>
      <c r="M1692" s="9">
        <v>56511</v>
      </c>
      <c r="N1692" s="5" t="s">
        <v>311</v>
      </c>
      <c r="O1692" s="31">
        <v>43711.5506562847</v>
      </c>
      <c r="P1692" s="32">
        <v>43711.5541626968</v>
      </c>
      <c r="Q1692" s="28" t="s">
        <v>663</v>
      </c>
      <c r="R1692" s="29" t="s">
        <v>38</v>
      </c>
      <c r="S1692" s="28" t="s">
        <v>176</v>
      </c>
      <c r="T1692" s="28" t="s">
        <v>634</v>
      </c>
      <c r="U1692" s="5" t="s">
        <v>178</v>
      </c>
      <c r="V1692" s="28" t="s">
        <v>128</v>
      </c>
      <c r="W1692" s="7" t="s">
        <v>666</v>
      </c>
      <c r="X1692" s="7" t="s">
        <v>40</v>
      </c>
      <c r="Y1692" s="5" t="s">
        <v>180</v>
      </c>
      <c r="Z1692" s="5" t="s">
        <v>659</v>
      </c>
      <c r="AA1692" s="6" t="s">
        <v>38</v>
      </c>
      <c r="AB1692" s="6" t="s">
        <v>38</v>
      </c>
      <c r="AC1692" s="6" t="s">
        <v>38</v>
      </c>
      <c r="AD1692" s="6" t="s">
        <v>38</v>
      </c>
      <c r="AE1692" s="6" t="s">
        <v>38</v>
      </c>
    </row>
    <row r="1693">
      <c r="A1693" s="28" t="s">
        <v>5703</v>
      </c>
      <c r="B1693" s="6" t="s">
        <v>5704</v>
      </c>
      <c r="C1693" s="6" t="s">
        <v>5705</v>
      </c>
      <c r="D1693" s="7" t="s">
        <v>34</v>
      </c>
      <c r="E1693" s="28" t="s">
        <v>35</v>
      </c>
      <c r="F1693" s="5" t="s">
        <v>22</v>
      </c>
      <c r="G1693" s="6" t="s">
        <v>171</v>
      </c>
      <c r="H1693" s="6" t="s">
        <v>38</v>
      </c>
      <c r="I1693" s="6" t="s">
        <v>38</v>
      </c>
      <c r="J1693" s="8" t="s">
        <v>770</v>
      </c>
      <c r="K1693" s="5" t="s">
        <v>771</v>
      </c>
      <c r="L1693" s="7" t="s">
        <v>772</v>
      </c>
      <c r="M1693" s="9">
        <v>719200</v>
      </c>
      <c r="N1693" s="5" t="s">
        <v>311</v>
      </c>
      <c r="O1693" s="31">
        <v>43711.5506691782</v>
      </c>
      <c r="P1693" s="32">
        <v>43711.5541628125</v>
      </c>
      <c r="Q1693" s="28" t="s">
        <v>38</v>
      </c>
      <c r="R1693" s="29" t="s">
        <v>38</v>
      </c>
      <c r="S1693" s="28" t="s">
        <v>176</v>
      </c>
      <c r="T1693" s="28" t="s">
        <v>634</v>
      </c>
      <c r="U1693" s="5" t="s">
        <v>178</v>
      </c>
      <c r="V1693" s="28" t="s">
        <v>128</v>
      </c>
      <c r="W1693" s="7" t="s">
        <v>5706</v>
      </c>
      <c r="X1693" s="7" t="s">
        <v>38</v>
      </c>
      <c r="Y1693" s="5" t="s">
        <v>180</v>
      </c>
      <c r="Z1693" s="5" t="s">
        <v>659</v>
      </c>
      <c r="AA1693" s="6" t="s">
        <v>38</v>
      </c>
      <c r="AB1693" s="6" t="s">
        <v>38</v>
      </c>
      <c r="AC1693" s="6" t="s">
        <v>38</v>
      </c>
      <c r="AD1693" s="6" t="s">
        <v>38</v>
      </c>
      <c r="AE1693" s="6" t="s">
        <v>38</v>
      </c>
    </row>
    <row r="1694">
      <c r="A1694" s="28" t="s">
        <v>669</v>
      </c>
      <c r="B1694" s="6" t="s">
        <v>668</v>
      </c>
      <c r="C1694" s="6" t="s">
        <v>317</v>
      </c>
      <c r="D1694" s="7" t="s">
        <v>34</v>
      </c>
      <c r="E1694" s="28" t="s">
        <v>35</v>
      </c>
      <c r="F1694" s="5" t="s">
        <v>22</v>
      </c>
      <c r="G1694" s="6" t="s">
        <v>171</v>
      </c>
      <c r="H1694" s="6" t="s">
        <v>38</v>
      </c>
      <c r="I1694" s="6" t="s">
        <v>38</v>
      </c>
      <c r="J1694" s="8" t="s">
        <v>630</v>
      </c>
      <c r="K1694" s="5" t="s">
        <v>631</v>
      </c>
      <c r="L1694" s="7" t="s">
        <v>632</v>
      </c>
      <c r="M1694" s="9">
        <v>56521</v>
      </c>
      <c r="N1694" s="5" t="s">
        <v>311</v>
      </c>
      <c r="O1694" s="31">
        <v>43711.5506846875</v>
      </c>
      <c r="P1694" s="32">
        <v>43711.554162963</v>
      </c>
      <c r="Q1694" s="28" t="s">
        <v>667</v>
      </c>
      <c r="R1694" s="29" t="s">
        <v>38</v>
      </c>
      <c r="S1694" s="28" t="s">
        <v>176</v>
      </c>
      <c r="T1694" s="28" t="s">
        <v>634</v>
      </c>
      <c r="U1694" s="5" t="s">
        <v>178</v>
      </c>
      <c r="V1694" s="28" t="s">
        <v>128</v>
      </c>
      <c r="W1694" s="7" t="s">
        <v>670</v>
      </c>
      <c r="X1694" s="7" t="s">
        <v>40</v>
      </c>
      <c r="Y1694" s="5" t="s">
        <v>180</v>
      </c>
      <c r="Z1694" s="5" t="s">
        <v>659</v>
      </c>
      <c r="AA1694" s="6" t="s">
        <v>38</v>
      </c>
      <c r="AB1694" s="6" t="s">
        <v>38</v>
      </c>
      <c r="AC1694" s="6" t="s">
        <v>38</v>
      </c>
      <c r="AD1694" s="6" t="s">
        <v>38</v>
      </c>
      <c r="AE1694" s="6" t="s">
        <v>38</v>
      </c>
    </row>
    <row r="1695">
      <c r="A1695" s="28" t="s">
        <v>5707</v>
      </c>
      <c r="B1695" s="6" t="s">
        <v>5708</v>
      </c>
      <c r="C1695" s="6" t="s">
        <v>5666</v>
      </c>
      <c r="D1695" s="7" t="s">
        <v>34</v>
      </c>
      <c r="E1695" s="28" t="s">
        <v>35</v>
      </c>
      <c r="F1695" s="5" t="s">
        <v>5709</v>
      </c>
      <c r="G1695" s="6" t="s">
        <v>171</v>
      </c>
      <c r="H1695" s="6" t="s">
        <v>5710</v>
      </c>
      <c r="I1695" s="6" t="s">
        <v>38</v>
      </c>
      <c r="J1695" s="8" t="s">
        <v>1874</v>
      </c>
      <c r="K1695" s="5" t="s">
        <v>1875</v>
      </c>
      <c r="L1695" s="7" t="s">
        <v>1876</v>
      </c>
      <c r="M1695" s="9">
        <v>0</v>
      </c>
      <c r="N1695" s="5" t="s">
        <v>62</v>
      </c>
      <c r="O1695" s="31">
        <v>43711.5506972222</v>
      </c>
      <c r="P1695" s="32">
        <v>43717.3665823264</v>
      </c>
      <c r="Q1695" s="28" t="s">
        <v>38</v>
      </c>
      <c r="R1695" s="29" t="s">
        <v>38</v>
      </c>
      <c r="S1695" s="28" t="s">
        <v>176</v>
      </c>
      <c r="T1695" s="28" t="s">
        <v>5711</v>
      </c>
      <c r="U1695" s="5" t="s">
        <v>3456</v>
      </c>
      <c r="V1695" s="28" t="s">
        <v>5388</v>
      </c>
      <c r="W1695" s="7" t="s">
        <v>38</v>
      </c>
      <c r="X1695" s="7" t="s">
        <v>38</v>
      </c>
      <c r="Y1695" s="5" t="s">
        <v>38</v>
      </c>
      <c r="Z1695" s="5" t="s">
        <v>38</v>
      </c>
      <c r="AA1695" s="6" t="s">
        <v>38</v>
      </c>
      <c r="AB1695" s="6" t="s">
        <v>38</v>
      </c>
      <c r="AC1695" s="6" t="s">
        <v>38</v>
      </c>
      <c r="AD1695" s="6" t="s">
        <v>38</v>
      </c>
      <c r="AE1695" s="6" t="s">
        <v>38</v>
      </c>
    </row>
    <row r="1696">
      <c r="A1696" s="28" t="s">
        <v>905</v>
      </c>
      <c r="B1696" s="6" t="s">
        <v>904</v>
      </c>
      <c r="C1696" s="6" t="s">
        <v>882</v>
      </c>
      <c r="D1696" s="7" t="s">
        <v>34</v>
      </c>
      <c r="E1696" s="28" t="s">
        <v>35</v>
      </c>
      <c r="F1696" s="5" t="s">
        <v>22</v>
      </c>
      <c r="G1696" s="6" t="s">
        <v>171</v>
      </c>
      <c r="H1696" s="6" t="s">
        <v>38</v>
      </c>
      <c r="I1696" s="6" t="s">
        <v>38</v>
      </c>
      <c r="J1696" s="8" t="s">
        <v>630</v>
      </c>
      <c r="K1696" s="5" t="s">
        <v>631</v>
      </c>
      <c r="L1696" s="7" t="s">
        <v>632</v>
      </c>
      <c r="M1696" s="9">
        <v>56991</v>
      </c>
      <c r="N1696" s="5" t="s">
        <v>311</v>
      </c>
      <c r="O1696" s="31">
        <v>43711.5507045486</v>
      </c>
      <c r="P1696" s="32">
        <v>43711.5541632755</v>
      </c>
      <c r="Q1696" s="28" t="s">
        <v>903</v>
      </c>
      <c r="R1696" s="29" t="s">
        <v>38</v>
      </c>
      <c r="S1696" s="28" t="s">
        <v>176</v>
      </c>
      <c r="T1696" s="28" t="s">
        <v>634</v>
      </c>
      <c r="U1696" s="5" t="s">
        <v>178</v>
      </c>
      <c r="V1696" s="28" t="s">
        <v>128</v>
      </c>
      <c r="W1696" s="7" t="s">
        <v>906</v>
      </c>
      <c r="X1696" s="7" t="s">
        <v>40</v>
      </c>
      <c r="Y1696" s="5" t="s">
        <v>180</v>
      </c>
      <c r="Z1696" s="5" t="s">
        <v>659</v>
      </c>
      <c r="AA1696" s="6" t="s">
        <v>38</v>
      </c>
      <c r="AB1696" s="6" t="s">
        <v>38</v>
      </c>
      <c r="AC1696" s="6" t="s">
        <v>38</v>
      </c>
      <c r="AD1696" s="6" t="s">
        <v>38</v>
      </c>
      <c r="AE1696" s="6" t="s">
        <v>38</v>
      </c>
    </row>
    <row r="1697">
      <c r="A1697" s="28" t="s">
        <v>909</v>
      </c>
      <c r="B1697" s="6" t="s">
        <v>908</v>
      </c>
      <c r="C1697" s="6" t="s">
        <v>882</v>
      </c>
      <c r="D1697" s="7" t="s">
        <v>34</v>
      </c>
      <c r="E1697" s="28" t="s">
        <v>35</v>
      </c>
      <c r="F1697" s="5" t="s">
        <v>22</v>
      </c>
      <c r="G1697" s="6" t="s">
        <v>171</v>
      </c>
      <c r="H1697" s="6" t="s">
        <v>38</v>
      </c>
      <c r="I1697" s="6" t="s">
        <v>38</v>
      </c>
      <c r="J1697" s="8" t="s">
        <v>630</v>
      </c>
      <c r="K1697" s="5" t="s">
        <v>631</v>
      </c>
      <c r="L1697" s="7" t="s">
        <v>632</v>
      </c>
      <c r="M1697" s="9">
        <v>57001</v>
      </c>
      <c r="N1697" s="5" t="s">
        <v>311</v>
      </c>
      <c r="O1697" s="31">
        <v>43711.5507241551</v>
      </c>
      <c r="P1697" s="32">
        <v>43711.5541633449</v>
      </c>
      <c r="Q1697" s="28" t="s">
        <v>907</v>
      </c>
      <c r="R1697" s="29" t="s">
        <v>38</v>
      </c>
      <c r="S1697" s="28" t="s">
        <v>176</v>
      </c>
      <c r="T1697" s="28" t="s">
        <v>634</v>
      </c>
      <c r="U1697" s="5" t="s">
        <v>178</v>
      </c>
      <c r="V1697" s="28" t="s">
        <v>128</v>
      </c>
      <c r="W1697" s="7" t="s">
        <v>910</v>
      </c>
      <c r="X1697" s="7" t="s">
        <v>40</v>
      </c>
      <c r="Y1697" s="5" t="s">
        <v>180</v>
      </c>
      <c r="Z1697" s="5" t="s">
        <v>659</v>
      </c>
      <c r="AA1697" s="6" t="s">
        <v>38</v>
      </c>
      <c r="AB1697" s="6" t="s">
        <v>38</v>
      </c>
      <c r="AC1697" s="6" t="s">
        <v>38</v>
      </c>
      <c r="AD1697" s="6" t="s">
        <v>38</v>
      </c>
      <c r="AE1697" s="6" t="s">
        <v>38</v>
      </c>
    </row>
    <row r="1698">
      <c r="A1698" s="28" t="s">
        <v>913</v>
      </c>
      <c r="B1698" s="6" t="s">
        <v>912</v>
      </c>
      <c r="C1698" s="6" t="s">
        <v>882</v>
      </c>
      <c r="D1698" s="7" t="s">
        <v>34</v>
      </c>
      <c r="E1698" s="28" t="s">
        <v>35</v>
      </c>
      <c r="F1698" s="5" t="s">
        <v>22</v>
      </c>
      <c r="G1698" s="6" t="s">
        <v>171</v>
      </c>
      <c r="H1698" s="6" t="s">
        <v>38</v>
      </c>
      <c r="I1698" s="6" t="s">
        <v>38</v>
      </c>
      <c r="J1698" s="8" t="s">
        <v>630</v>
      </c>
      <c r="K1698" s="5" t="s">
        <v>631</v>
      </c>
      <c r="L1698" s="7" t="s">
        <v>632</v>
      </c>
      <c r="M1698" s="9">
        <v>57011</v>
      </c>
      <c r="N1698" s="5" t="s">
        <v>311</v>
      </c>
      <c r="O1698" s="31">
        <v>43711.5508959838</v>
      </c>
      <c r="P1698" s="32">
        <v>43711.5541634259</v>
      </c>
      <c r="Q1698" s="28" t="s">
        <v>911</v>
      </c>
      <c r="R1698" s="29" t="s">
        <v>38</v>
      </c>
      <c r="S1698" s="28" t="s">
        <v>176</v>
      </c>
      <c r="T1698" s="28" t="s">
        <v>634</v>
      </c>
      <c r="U1698" s="5" t="s">
        <v>178</v>
      </c>
      <c r="V1698" s="28" t="s">
        <v>128</v>
      </c>
      <c r="W1698" s="7" t="s">
        <v>914</v>
      </c>
      <c r="X1698" s="7" t="s">
        <v>40</v>
      </c>
      <c r="Y1698" s="5" t="s">
        <v>180</v>
      </c>
      <c r="Z1698" s="5" t="s">
        <v>659</v>
      </c>
      <c r="AA1698" s="6" t="s">
        <v>38</v>
      </c>
      <c r="AB1698" s="6" t="s">
        <v>38</v>
      </c>
      <c r="AC1698" s="6" t="s">
        <v>38</v>
      </c>
      <c r="AD1698" s="6" t="s">
        <v>38</v>
      </c>
      <c r="AE1698" s="6" t="s">
        <v>38</v>
      </c>
    </row>
    <row r="1699">
      <c r="A1699" s="28" t="s">
        <v>917</v>
      </c>
      <c r="B1699" s="6" t="s">
        <v>916</v>
      </c>
      <c r="C1699" s="6" t="s">
        <v>882</v>
      </c>
      <c r="D1699" s="7" t="s">
        <v>34</v>
      </c>
      <c r="E1699" s="28" t="s">
        <v>35</v>
      </c>
      <c r="F1699" s="5" t="s">
        <v>22</v>
      </c>
      <c r="G1699" s="6" t="s">
        <v>171</v>
      </c>
      <c r="H1699" s="6" t="s">
        <v>38</v>
      </c>
      <c r="I1699" s="6" t="s">
        <v>38</v>
      </c>
      <c r="J1699" s="8" t="s">
        <v>630</v>
      </c>
      <c r="K1699" s="5" t="s">
        <v>631</v>
      </c>
      <c r="L1699" s="7" t="s">
        <v>632</v>
      </c>
      <c r="M1699" s="9">
        <v>57021</v>
      </c>
      <c r="N1699" s="5" t="s">
        <v>311</v>
      </c>
      <c r="O1699" s="31">
        <v>43711.5509098727</v>
      </c>
      <c r="P1699" s="32">
        <v>43711.5541635069</v>
      </c>
      <c r="Q1699" s="28" t="s">
        <v>915</v>
      </c>
      <c r="R1699" s="29" t="s">
        <v>38</v>
      </c>
      <c r="S1699" s="28" t="s">
        <v>176</v>
      </c>
      <c r="T1699" s="28" t="s">
        <v>634</v>
      </c>
      <c r="U1699" s="5" t="s">
        <v>178</v>
      </c>
      <c r="V1699" s="28" t="s">
        <v>128</v>
      </c>
      <c r="W1699" s="7" t="s">
        <v>918</v>
      </c>
      <c r="X1699" s="7" t="s">
        <v>40</v>
      </c>
      <c r="Y1699" s="5" t="s">
        <v>180</v>
      </c>
      <c r="Z1699" s="5" t="s">
        <v>659</v>
      </c>
      <c r="AA1699" s="6" t="s">
        <v>38</v>
      </c>
      <c r="AB1699" s="6" t="s">
        <v>38</v>
      </c>
      <c r="AC1699" s="6" t="s">
        <v>38</v>
      </c>
      <c r="AD1699" s="6" t="s">
        <v>38</v>
      </c>
      <c r="AE1699" s="6" t="s">
        <v>38</v>
      </c>
    </row>
    <row r="1700">
      <c r="A1700" s="28" t="s">
        <v>2311</v>
      </c>
      <c r="B1700" s="6" t="s">
        <v>2310</v>
      </c>
      <c r="C1700" s="6" t="s">
        <v>2288</v>
      </c>
      <c r="D1700" s="7" t="s">
        <v>34</v>
      </c>
      <c r="E1700" s="28" t="s">
        <v>35</v>
      </c>
      <c r="F1700" s="5" t="s">
        <v>22</v>
      </c>
      <c r="G1700" s="6" t="s">
        <v>171</v>
      </c>
      <c r="H1700" s="6" t="s">
        <v>38</v>
      </c>
      <c r="I1700" s="6" t="s">
        <v>38</v>
      </c>
      <c r="J1700" s="8" t="s">
        <v>630</v>
      </c>
      <c r="K1700" s="5" t="s">
        <v>631</v>
      </c>
      <c r="L1700" s="7" t="s">
        <v>632</v>
      </c>
      <c r="M1700" s="9">
        <v>60431</v>
      </c>
      <c r="N1700" s="5" t="s">
        <v>311</v>
      </c>
      <c r="O1700" s="31">
        <v>43711.5509221412</v>
      </c>
      <c r="P1700" s="32">
        <v>43711.5541644676</v>
      </c>
      <c r="Q1700" s="28" t="s">
        <v>2309</v>
      </c>
      <c r="R1700" s="29" t="s">
        <v>38</v>
      </c>
      <c r="S1700" s="28" t="s">
        <v>176</v>
      </c>
      <c r="T1700" s="28" t="s">
        <v>634</v>
      </c>
      <c r="U1700" s="5" t="s">
        <v>178</v>
      </c>
      <c r="V1700" s="28" t="s">
        <v>128</v>
      </c>
      <c r="W1700" s="7" t="s">
        <v>2312</v>
      </c>
      <c r="X1700" s="7" t="s">
        <v>40</v>
      </c>
      <c r="Y1700" s="5" t="s">
        <v>180</v>
      </c>
      <c r="Z1700" s="5" t="s">
        <v>659</v>
      </c>
      <c r="AA1700" s="6" t="s">
        <v>38</v>
      </c>
      <c r="AB1700" s="6" t="s">
        <v>38</v>
      </c>
      <c r="AC1700" s="6" t="s">
        <v>38</v>
      </c>
      <c r="AD1700" s="6" t="s">
        <v>38</v>
      </c>
      <c r="AE1700" s="6" t="s">
        <v>38</v>
      </c>
    </row>
    <row r="1701">
      <c r="A1701" s="28" t="s">
        <v>5712</v>
      </c>
      <c r="B1701" s="6" t="s">
        <v>5713</v>
      </c>
      <c r="C1701" s="6" t="s">
        <v>865</v>
      </c>
      <c r="D1701" s="7" t="s">
        <v>34</v>
      </c>
      <c r="E1701" s="28" t="s">
        <v>35</v>
      </c>
      <c r="F1701" s="5" t="s">
        <v>22</v>
      </c>
      <c r="G1701" s="6" t="s">
        <v>171</v>
      </c>
      <c r="H1701" s="6" t="s">
        <v>38</v>
      </c>
      <c r="I1701" s="6" t="s">
        <v>38</v>
      </c>
      <c r="J1701" s="8" t="s">
        <v>172</v>
      </c>
      <c r="K1701" s="5" t="s">
        <v>173</v>
      </c>
      <c r="L1701" s="7" t="s">
        <v>174</v>
      </c>
      <c r="M1701" s="9">
        <v>720000</v>
      </c>
      <c r="N1701" s="5" t="s">
        <v>71</v>
      </c>
      <c r="O1701" s="31">
        <v>43711.5509370718</v>
      </c>
      <c r="P1701" s="32">
        <v>43711.5541649306</v>
      </c>
      <c r="Q1701" s="28" t="s">
        <v>38</v>
      </c>
      <c r="R1701" s="29" t="s">
        <v>38</v>
      </c>
      <c r="S1701" s="28" t="s">
        <v>176</v>
      </c>
      <c r="T1701" s="28" t="s">
        <v>177</v>
      </c>
      <c r="U1701" s="5" t="s">
        <v>178</v>
      </c>
      <c r="V1701" s="28" t="s">
        <v>128</v>
      </c>
      <c r="W1701" s="7" t="s">
        <v>2583</v>
      </c>
      <c r="X1701" s="7" t="s">
        <v>38</v>
      </c>
      <c r="Y1701" s="5" t="s">
        <v>180</v>
      </c>
      <c r="Z1701" s="5" t="s">
        <v>38</v>
      </c>
      <c r="AA1701" s="6" t="s">
        <v>38</v>
      </c>
      <c r="AB1701" s="6" t="s">
        <v>38</v>
      </c>
      <c r="AC1701" s="6" t="s">
        <v>38</v>
      </c>
      <c r="AD1701" s="6" t="s">
        <v>38</v>
      </c>
      <c r="AE1701" s="6" t="s">
        <v>38</v>
      </c>
    </row>
    <row r="1702">
      <c r="A1702" s="28" t="s">
        <v>4892</v>
      </c>
      <c r="B1702" s="6" t="s">
        <v>4888</v>
      </c>
      <c r="C1702" s="6" t="s">
        <v>4889</v>
      </c>
      <c r="D1702" s="7" t="s">
        <v>34</v>
      </c>
      <c r="E1702" s="28" t="s">
        <v>35</v>
      </c>
      <c r="F1702" s="5" t="s">
        <v>22</v>
      </c>
      <c r="G1702" s="6" t="s">
        <v>171</v>
      </c>
      <c r="H1702" s="6" t="s">
        <v>38</v>
      </c>
      <c r="I1702" s="6" t="s">
        <v>38</v>
      </c>
      <c r="J1702" s="8" t="s">
        <v>786</v>
      </c>
      <c r="K1702" s="5" t="s">
        <v>787</v>
      </c>
      <c r="L1702" s="7" t="s">
        <v>788</v>
      </c>
      <c r="M1702" s="9">
        <v>67471</v>
      </c>
      <c r="N1702" s="5" t="s">
        <v>311</v>
      </c>
      <c r="O1702" s="31">
        <v>43711.5509539005</v>
      </c>
      <c r="P1702" s="32">
        <v>43711.5541650463</v>
      </c>
      <c r="Q1702" s="28" t="s">
        <v>4887</v>
      </c>
      <c r="R1702" s="29" t="s">
        <v>38</v>
      </c>
      <c r="S1702" s="28" t="s">
        <v>176</v>
      </c>
      <c r="T1702" s="28" t="s">
        <v>634</v>
      </c>
      <c r="U1702" s="5" t="s">
        <v>178</v>
      </c>
      <c r="V1702" s="28" t="s">
        <v>128</v>
      </c>
      <c r="W1702" s="7" t="s">
        <v>4893</v>
      </c>
      <c r="X1702" s="7" t="s">
        <v>40</v>
      </c>
      <c r="Y1702" s="5" t="s">
        <v>180</v>
      </c>
      <c r="Z1702" s="5" t="s">
        <v>659</v>
      </c>
      <c r="AA1702" s="6" t="s">
        <v>38</v>
      </c>
      <c r="AB1702" s="6" t="s">
        <v>38</v>
      </c>
      <c r="AC1702" s="6" t="s">
        <v>38</v>
      </c>
      <c r="AD1702" s="6" t="s">
        <v>38</v>
      </c>
      <c r="AE1702" s="6" t="s">
        <v>38</v>
      </c>
    </row>
    <row r="1703">
      <c r="A1703" s="28" t="s">
        <v>5396</v>
      </c>
      <c r="B1703" s="6" t="s">
        <v>5395</v>
      </c>
      <c r="C1703" s="6" t="s">
        <v>1151</v>
      </c>
      <c r="D1703" s="7" t="s">
        <v>34</v>
      </c>
      <c r="E1703" s="28" t="s">
        <v>35</v>
      </c>
      <c r="F1703" s="5" t="s">
        <v>22</v>
      </c>
      <c r="G1703" s="6" t="s">
        <v>171</v>
      </c>
      <c r="H1703" s="6" t="s">
        <v>38</v>
      </c>
      <c r="I1703" s="6" t="s">
        <v>38</v>
      </c>
      <c r="J1703" s="8" t="s">
        <v>673</v>
      </c>
      <c r="K1703" s="5" t="s">
        <v>674</v>
      </c>
      <c r="L1703" s="7" t="s">
        <v>675</v>
      </c>
      <c r="M1703" s="9">
        <v>68991</v>
      </c>
      <c r="N1703" s="5" t="s">
        <v>311</v>
      </c>
      <c r="O1703" s="31">
        <v>43711.5509675579</v>
      </c>
      <c r="P1703" s="32">
        <v>43711.5541651968</v>
      </c>
      <c r="Q1703" s="28" t="s">
        <v>5394</v>
      </c>
      <c r="R1703" s="29" t="s">
        <v>38</v>
      </c>
      <c r="S1703" s="28" t="s">
        <v>176</v>
      </c>
      <c r="T1703" s="28" t="s">
        <v>634</v>
      </c>
      <c r="U1703" s="5" t="s">
        <v>178</v>
      </c>
      <c r="V1703" s="28" t="s">
        <v>128</v>
      </c>
      <c r="W1703" s="7" t="s">
        <v>5397</v>
      </c>
      <c r="X1703" s="7" t="s">
        <v>40</v>
      </c>
      <c r="Y1703" s="5" t="s">
        <v>180</v>
      </c>
      <c r="Z1703" s="5" t="s">
        <v>659</v>
      </c>
      <c r="AA1703" s="6" t="s">
        <v>38</v>
      </c>
      <c r="AB1703" s="6" t="s">
        <v>38</v>
      </c>
      <c r="AC1703" s="6" t="s">
        <v>38</v>
      </c>
      <c r="AD1703" s="6" t="s">
        <v>38</v>
      </c>
      <c r="AE1703" s="6" t="s">
        <v>38</v>
      </c>
    </row>
    <row r="1704">
      <c r="A1704" s="28" t="s">
        <v>2531</v>
      </c>
      <c r="B1704" s="6" t="s">
        <v>2530</v>
      </c>
      <c r="C1704" s="6" t="s">
        <v>2512</v>
      </c>
      <c r="D1704" s="7" t="s">
        <v>34</v>
      </c>
      <c r="E1704" s="28" t="s">
        <v>35</v>
      </c>
      <c r="F1704" s="5" t="s">
        <v>22</v>
      </c>
      <c r="G1704" s="6" t="s">
        <v>171</v>
      </c>
      <c r="H1704" s="6" t="s">
        <v>38</v>
      </c>
      <c r="I1704" s="6" t="s">
        <v>38</v>
      </c>
      <c r="J1704" s="8" t="s">
        <v>630</v>
      </c>
      <c r="K1704" s="5" t="s">
        <v>631</v>
      </c>
      <c r="L1704" s="7" t="s">
        <v>632</v>
      </c>
      <c r="M1704" s="9">
        <v>60971</v>
      </c>
      <c r="N1704" s="5" t="s">
        <v>311</v>
      </c>
      <c r="O1704" s="31">
        <v>43711.5509832986</v>
      </c>
      <c r="P1704" s="32">
        <v>43711.5541652431</v>
      </c>
      <c r="Q1704" s="28" t="s">
        <v>2529</v>
      </c>
      <c r="R1704" s="29" t="s">
        <v>38</v>
      </c>
      <c r="S1704" s="28" t="s">
        <v>176</v>
      </c>
      <c r="T1704" s="28" t="s">
        <v>634</v>
      </c>
      <c r="U1704" s="5" t="s">
        <v>178</v>
      </c>
      <c r="V1704" s="28" t="s">
        <v>128</v>
      </c>
      <c r="W1704" s="7" t="s">
        <v>2532</v>
      </c>
      <c r="X1704" s="7" t="s">
        <v>40</v>
      </c>
      <c r="Y1704" s="5" t="s">
        <v>180</v>
      </c>
      <c r="Z1704" s="5" t="s">
        <v>659</v>
      </c>
      <c r="AA1704" s="6" t="s">
        <v>38</v>
      </c>
      <c r="AB1704" s="6" t="s">
        <v>38</v>
      </c>
      <c r="AC1704" s="6" t="s">
        <v>38</v>
      </c>
      <c r="AD1704" s="6" t="s">
        <v>38</v>
      </c>
      <c r="AE1704" s="6" t="s">
        <v>38</v>
      </c>
    </row>
    <row r="1705">
      <c r="A1705" s="28" t="s">
        <v>2563</v>
      </c>
      <c r="B1705" s="6" t="s">
        <v>2559</v>
      </c>
      <c r="C1705" s="6" t="s">
        <v>2560</v>
      </c>
      <c r="D1705" s="7" t="s">
        <v>34</v>
      </c>
      <c r="E1705" s="28" t="s">
        <v>35</v>
      </c>
      <c r="F1705" s="5" t="s">
        <v>22</v>
      </c>
      <c r="G1705" s="6" t="s">
        <v>171</v>
      </c>
      <c r="H1705" s="6" t="s">
        <v>38</v>
      </c>
      <c r="I1705" s="6" t="s">
        <v>38</v>
      </c>
      <c r="J1705" s="8" t="s">
        <v>680</v>
      </c>
      <c r="K1705" s="5" t="s">
        <v>681</v>
      </c>
      <c r="L1705" s="7" t="s">
        <v>682</v>
      </c>
      <c r="M1705" s="9">
        <v>61041</v>
      </c>
      <c r="N1705" s="5" t="s">
        <v>71</v>
      </c>
      <c r="O1705" s="31">
        <v>43711.5510051736</v>
      </c>
      <c r="P1705" s="32">
        <v>43711.5541653125</v>
      </c>
      <c r="Q1705" s="28" t="s">
        <v>2558</v>
      </c>
      <c r="R1705" s="29" t="s">
        <v>38</v>
      </c>
      <c r="S1705" s="28" t="s">
        <v>176</v>
      </c>
      <c r="T1705" s="28" t="s">
        <v>634</v>
      </c>
      <c r="U1705" s="5" t="s">
        <v>178</v>
      </c>
      <c r="V1705" s="28" t="s">
        <v>128</v>
      </c>
      <c r="W1705" s="7" t="s">
        <v>2564</v>
      </c>
      <c r="X1705" s="7" t="s">
        <v>40</v>
      </c>
      <c r="Y1705" s="5" t="s">
        <v>180</v>
      </c>
      <c r="Z1705" s="5" t="s">
        <v>38</v>
      </c>
      <c r="AA1705" s="6" t="s">
        <v>38</v>
      </c>
      <c r="AB1705" s="6" t="s">
        <v>38</v>
      </c>
      <c r="AC1705" s="6" t="s">
        <v>38</v>
      </c>
      <c r="AD1705" s="6" t="s">
        <v>38</v>
      </c>
      <c r="AE1705" s="6" t="s">
        <v>38</v>
      </c>
    </row>
    <row r="1706">
      <c r="A1706" s="28" t="s">
        <v>1848</v>
      </c>
      <c r="B1706" s="6" t="s">
        <v>1847</v>
      </c>
      <c r="C1706" s="6" t="s">
        <v>872</v>
      </c>
      <c r="D1706" s="7" t="s">
        <v>34</v>
      </c>
      <c r="E1706" s="28" t="s">
        <v>35</v>
      </c>
      <c r="F1706" s="5" t="s">
        <v>22</v>
      </c>
      <c r="G1706" s="6" t="s">
        <v>171</v>
      </c>
      <c r="H1706" s="6" t="s">
        <v>38</v>
      </c>
      <c r="I1706" s="6" t="s">
        <v>38</v>
      </c>
      <c r="J1706" s="8" t="s">
        <v>686</v>
      </c>
      <c r="K1706" s="5" t="s">
        <v>687</v>
      </c>
      <c r="L1706" s="7" t="s">
        <v>688</v>
      </c>
      <c r="M1706" s="9">
        <v>59371</v>
      </c>
      <c r="N1706" s="5" t="s">
        <v>311</v>
      </c>
      <c r="O1706" s="31">
        <v>43711.5510352662</v>
      </c>
      <c r="P1706" s="32">
        <v>43711.5541653588</v>
      </c>
      <c r="Q1706" s="28" t="s">
        <v>1846</v>
      </c>
      <c r="R1706" s="29" t="s">
        <v>38</v>
      </c>
      <c r="S1706" s="28" t="s">
        <v>176</v>
      </c>
      <c r="T1706" s="28" t="s">
        <v>634</v>
      </c>
      <c r="U1706" s="5" t="s">
        <v>178</v>
      </c>
      <c r="V1706" s="28" t="s">
        <v>128</v>
      </c>
      <c r="W1706" s="7" t="s">
        <v>1849</v>
      </c>
      <c r="X1706" s="7" t="s">
        <v>40</v>
      </c>
      <c r="Y1706" s="5" t="s">
        <v>180</v>
      </c>
      <c r="Z1706" s="5" t="s">
        <v>659</v>
      </c>
      <c r="AA1706" s="6" t="s">
        <v>38</v>
      </c>
      <c r="AB1706" s="6" t="s">
        <v>38</v>
      </c>
      <c r="AC1706" s="6" t="s">
        <v>38</v>
      </c>
      <c r="AD1706" s="6" t="s">
        <v>38</v>
      </c>
      <c r="AE1706" s="6" t="s">
        <v>38</v>
      </c>
    </row>
    <row r="1707">
      <c r="A1707" s="28" t="s">
        <v>1852</v>
      </c>
      <c r="B1707" s="6" t="s">
        <v>1851</v>
      </c>
      <c r="C1707" s="6" t="s">
        <v>872</v>
      </c>
      <c r="D1707" s="7" t="s">
        <v>34</v>
      </c>
      <c r="E1707" s="28" t="s">
        <v>35</v>
      </c>
      <c r="F1707" s="5" t="s">
        <v>22</v>
      </c>
      <c r="G1707" s="6" t="s">
        <v>171</v>
      </c>
      <c r="H1707" s="6" t="s">
        <v>38</v>
      </c>
      <c r="I1707" s="6" t="s">
        <v>38</v>
      </c>
      <c r="J1707" s="8" t="s">
        <v>686</v>
      </c>
      <c r="K1707" s="5" t="s">
        <v>687</v>
      </c>
      <c r="L1707" s="7" t="s">
        <v>688</v>
      </c>
      <c r="M1707" s="9">
        <v>59381</v>
      </c>
      <c r="N1707" s="5" t="s">
        <v>311</v>
      </c>
      <c r="O1707" s="31">
        <v>43711.5510748843</v>
      </c>
      <c r="P1707" s="32">
        <v>43711.5541654745</v>
      </c>
      <c r="Q1707" s="28" t="s">
        <v>1850</v>
      </c>
      <c r="R1707" s="29" t="s">
        <v>38</v>
      </c>
      <c r="S1707" s="28" t="s">
        <v>176</v>
      </c>
      <c r="T1707" s="28" t="s">
        <v>634</v>
      </c>
      <c r="U1707" s="5" t="s">
        <v>178</v>
      </c>
      <c r="V1707" s="28" t="s">
        <v>128</v>
      </c>
      <c r="W1707" s="7" t="s">
        <v>1853</v>
      </c>
      <c r="X1707" s="7" t="s">
        <v>40</v>
      </c>
      <c r="Y1707" s="5" t="s">
        <v>180</v>
      </c>
      <c r="Z1707" s="5" t="s">
        <v>659</v>
      </c>
      <c r="AA1707" s="6" t="s">
        <v>38</v>
      </c>
      <c r="AB1707" s="6" t="s">
        <v>38</v>
      </c>
      <c r="AC1707" s="6" t="s">
        <v>38</v>
      </c>
      <c r="AD1707" s="6" t="s">
        <v>38</v>
      </c>
      <c r="AE1707" s="6" t="s">
        <v>38</v>
      </c>
    </row>
    <row r="1708">
      <c r="A1708" s="28" t="s">
        <v>1856</v>
      </c>
      <c r="B1708" s="6" t="s">
        <v>1855</v>
      </c>
      <c r="C1708" s="6" t="s">
        <v>872</v>
      </c>
      <c r="D1708" s="7" t="s">
        <v>34</v>
      </c>
      <c r="E1708" s="28" t="s">
        <v>35</v>
      </c>
      <c r="F1708" s="5" t="s">
        <v>22</v>
      </c>
      <c r="G1708" s="6" t="s">
        <v>171</v>
      </c>
      <c r="H1708" s="6" t="s">
        <v>38</v>
      </c>
      <c r="I1708" s="6" t="s">
        <v>38</v>
      </c>
      <c r="J1708" s="8" t="s">
        <v>686</v>
      </c>
      <c r="K1708" s="5" t="s">
        <v>687</v>
      </c>
      <c r="L1708" s="7" t="s">
        <v>688</v>
      </c>
      <c r="M1708" s="9">
        <v>59391</v>
      </c>
      <c r="N1708" s="5" t="s">
        <v>311</v>
      </c>
      <c r="O1708" s="31">
        <v>43711.5510907755</v>
      </c>
      <c r="P1708" s="32">
        <v>43711.554165544</v>
      </c>
      <c r="Q1708" s="28" t="s">
        <v>1854</v>
      </c>
      <c r="R1708" s="29" t="s">
        <v>38</v>
      </c>
      <c r="S1708" s="28" t="s">
        <v>176</v>
      </c>
      <c r="T1708" s="28" t="s">
        <v>634</v>
      </c>
      <c r="U1708" s="5" t="s">
        <v>178</v>
      </c>
      <c r="V1708" s="28" t="s">
        <v>128</v>
      </c>
      <c r="W1708" s="7" t="s">
        <v>1857</v>
      </c>
      <c r="X1708" s="7" t="s">
        <v>40</v>
      </c>
      <c r="Y1708" s="5" t="s">
        <v>180</v>
      </c>
      <c r="Z1708" s="5" t="s">
        <v>659</v>
      </c>
      <c r="AA1708" s="6" t="s">
        <v>38</v>
      </c>
      <c r="AB1708" s="6" t="s">
        <v>38</v>
      </c>
      <c r="AC1708" s="6" t="s">
        <v>38</v>
      </c>
      <c r="AD1708" s="6" t="s">
        <v>38</v>
      </c>
      <c r="AE1708" s="6" t="s">
        <v>38</v>
      </c>
    </row>
    <row r="1709">
      <c r="A1709" s="28" t="s">
        <v>1860</v>
      </c>
      <c r="B1709" s="6" t="s">
        <v>1859</v>
      </c>
      <c r="C1709" s="6" t="s">
        <v>872</v>
      </c>
      <c r="D1709" s="7" t="s">
        <v>34</v>
      </c>
      <c r="E1709" s="28" t="s">
        <v>35</v>
      </c>
      <c r="F1709" s="5" t="s">
        <v>22</v>
      </c>
      <c r="G1709" s="6" t="s">
        <v>171</v>
      </c>
      <c r="H1709" s="6" t="s">
        <v>38</v>
      </c>
      <c r="I1709" s="6" t="s">
        <v>38</v>
      </c>
      <c r="J1709" s="8" t="s">
        <v>686</v>
      </c>
      <c r="K1709" s="5" t="s">
        <v>687</v>
      </c>
      <c r="L1709" s="7" t="s">
        <v>688</v>
      </c>
      <c r="M1709" s="9">
        <v>59401</v>
      </c>
      <c r="N1709" s="5" t="s">
        <v>311</v>
      </c>
      <c r="O1709" s="31">
        <v>43711.5511037037</v>
      </c>
      <c r="P1709" s="32">
        <v>43711.554165625</v>
      </c>
      <c r="Q1709" s="28" t="s">
        <v>1858</v>
      </c>
      <c r="R1709" s="29" t="s">
        <v>38</v>
      </c>
      <c r="S1709" s="28" t="s">
        <v>176</v>
      </c>
      <c r="T1709" s="28" t="s">
        <v>634</v>
      </c>
      <c r="U1709" s="5" t="s">
        <v>178</v>
      </c>
      <c r="V1709" s="28" t="s">
        <v>128</v>
      </c>
      <c r="W1709" s="7" t="s">
        <v>1861</v>
      </c>
      <c r="X1709" s="7" t="s">
        <v>40</v>
      </c>
      <c r="Y1709" s="5" t="s">
        <v>180</v>
      </c>
      <c r="Z1709" s="5" t="s">
        <v>659</v>
      </c>
      <c r="AA1709" s="6" t="s">
        <v>38</v>
      </c>
      <c r="AB1709" s="6" t="s">
        <v>38</v>
      </c>
      <c r="AC1709" s="6" t="s">
        <v>38</v>
      </c>
      <c r="AD1709" s="6" t="s">
        <v>38</v>
      </c>
      <c r="AE1709" s="6" t="s">
        <v>38</v>
      </c>
    </row>
    <row r="1710">
      <c r="A1710" s="28" t="s">
        <v>695</v>
      </c>
      <c r="B1710" s="6" t="s">
        <v>691</v>
      </c>
      <c r="C1710" s="6" t="s">
        <v>317</v>
      </c>
      <c r="D1710" s="7" t="s">
        <v>34</v>
      </c>
      <c r="E1710" s="28" t="s">
        <v>35</v>
      </c>
      <c r="F1710" s="5" t="s">
        <v>22</v>
      </c>
      <c r="G1710" s="6" t="s">
        <v>171</v>
      </c>
      <c r="H1710" s="6" t="s">
        <v>38</v>
      </c>
      <c r="I1710" s="6" t="s">
        <v>38</v>
      </c>
      <c r="J1710" s="8" t="s">
        <v>692</v>
      </c>
      <c r="K1710" s="5" t="s">
        <v>693</v>
      </c>
      <c r="L1710" s="7" t="s">
        <v>694</v>
      </c>
      <c r="M1710" s="9">
        <v>56561</v>
      </c>
      <c r="N1710" s="5" t="s">
        <v>311</v>
      </c>
      <c r="O1710" s="31">
        <v>43711.55111875</v>
      </c>
      <c r="P1710" s="32">
        <v>43711.554165706</v>
      </c>
      <c r="Q1710" s="28" t="s">
        <v>690</v>
      </c>
      <c r="R1710" s="29" t="s">
        <v>38</v>
      </c>
      <c r="S1710" s="28" t="s">
        <v>176</v>
      </c>
      <c r="T1710" s="28" t="s">
        <v>634</v>
      </c>
      <c r="U1710" s="5" t="s">
        <v>178</v>
      </c>
      <c r="V1710" s="28" t="s">
        <v>128</v>
      </c>
      <c r="W1710" s="7" t="s">
        <v>696</v>
      </c>
      <c r="X1710" s="7" t="s">
        <v>40</v>
      </c>
      <c r="Y1710" s="5" t="s">
        <v>180</v>
      </c>
      <c r="Z1710" s="5" t="s">
        <v>659</v>
      </c>
      <c r="AA1710" s="6" t="s">
        <v>38</v>
      </c>
      <c r="AB1710" s="6" t="s">
        <v>38</v>
      </c>
      <c r="AC1710" s="6" t="s">
        <v>38</v>
      </c>
      <c r="AD1710" s="6" t="s">
        <v>38</v>
      </c>
      <c r="AE1710" s="6" t="s">
        <v>38</v>
      </c>
    </row>
    <row r="1711">
      <c r="A1711" s="28" t="s">
        <v>699</v>
      </c>
      <c r="B1711" s="6" t="s">
        <v>698</v>
      </c>
      <c r="C1711" s="6" t="s">
        <v>317</v>
      </c>
      <c r="D1711" s="7" t="s">
        <v>34</v>
      </c>
      <c r="E1711" s="28" t="s">
        <v>35</v>
      </c>
      <c r="F1711" s="5" t="s">
        <v>22</v>
      </c>
      <c r="G1711" s="6" t="s">
        <v>171</v>
      </c>
      <c r="H1711" s="6" t="s">
        <v>38</v>
      </c>
      <c r="I1711" s="6" t="s">
        <v>38</v>
      </c>
      <c r="J1711" s="8" t="s">
        <v>692</v>
      </c>
      <c r="K1711" s="5" t="s">
        <v>693</v>
      </c>
      <c r="L1711" s="7" t="s">
        <v>694</v>
      </c>
      <c r="M1711" s="9">
        <v>56571</v>
      </c>
      <c r="N1711" s="5" t="s">
        <v>311</v>
      </c>
      <c r="O1711" s="31">
        <v>43711.5511324421</v>
      </c>
      <c r="P1711" s="32">
        <v>43711.5541657755</v>
      </c>
      <c r="Q1711" s="28" t="s">
        <v>697</v>
      </c>
      <c r="R1711" s="29" t="s">
        <v>38</v>
      </c>
      <c r="S1711" s="28" t="s">
        <v>176</v>
      </c>
      <c r="T1711" s="28" t="s">
        <v>634</v>
      </c>
      <c r="U1711" s="5" t="s">
        <v>178</v>
      </c>
      <c r="V1711" s="28" t="s">
        <v>128</v>
      </c>
      <c r="W1711" s="7" t="s">
        <v>700</v>
      </c>
      <c r="X1711" s="7" t="s">
        <v>40</v>
      </c>
      <c r="Y1711" s="5" t="s">
        <v>180</v>
      </c>
      <c r="Z1711" s="5" t="s">
        <v>659</v>
      </c>
      <c r="AA1711" s="6" t="s">
        <v>38</v>
      </c>
      <c r="AB1711" s="6" t="s">
        <v>38</v>
      </c>
      <c r="AC1711" s="6" t="s">
        <v>38</v>
      </c>
      <c r="AD1711" s="6" t="s">
        <v>38</v>
      </c>
      <c r="AE1711" s="6" t="s">
        <v>38</v>
      </c>
    </row>
    <row r="1712">
      <c r="A1712" s="28" t="s">
        <v>703</v>
      </c>
      <c r="B1712" s="6" t="s">
        <v>702</v>
      </c>
      <c r="C1712" s="6" t="s">
        <v>317</v>
      </c>
      <c r="D1712" s="7" t="s">
        <v>34</v>
      </c>
      <c r="E1712" s="28" t="s">
        <v>35</v>
      </c>
      <c r="F1712" s="5" t="s">
        <v>22</v>
      </c>
      <c r="G1712" s="6" t="s">
        <v>171</v>
      </c>
      <c r="H1712" s="6" t="s">
        <v>38</v>
      </c>
      <c r="I1712" s="6" t="s">
        <v>38</v>
      </c>
      <c r="J1712" s="8" t="s">
        <v>692</v>
      </c>
      <c r="K1712" s="5" t="s">
        <v>693</v>
      </c>
      <c r="L1712" s="7" t="s">
        <v>694</v>
      </c>
      <c r="M1712" s="9">
        <v>56581</v>
      </c>
      <c r="N1712" s="5" t="s">
        <v>311</v>
      </c>
      <c r="O1712" s="31">
        <v>43711.551146956</v>
      </c>
      <c r="P1712" s="32">
        <v>43711.5541659375</v>
      </c>
      <c r="Q1712" s="28" t="s">
        <v>701</v>
      </c>
      <c r="R1712" s="29" t="s">
        <v>38</v>
      </c>
      <c r="S1712" s="28" t="s">
        <v>176</v>
      </c>
      <c r="T1712" s="28" t="s">
        <v>634</v>
      </c>
      <c r="U1712" s="5" t="s">
        <v>178</v>
      </c>
      <c r="V1712" s="28" t="s">
        <v>128</v>
      </c>
      <c r="W1712" s="7" t="s">
        <v>704</v>
      </c>
      <c r="X1712" s="7" t="s">
        <v>40</v>
      </c>
      <c r="Y1712" s="5" t="s">
        <v>180</v>
      </c>
      <c r="Z1712" s="5" t="s">
        <v>659</v>
      </c>
      <c r="AA1712" s="6" t="s">
        <v>38</v>
      </c>
      <c r="AB1712" s="6" t="s">
        <v>38</v>
      </c>
      <c r="AC1712" s="6" t="s">
        <v>38</v>
      </c>
      <c r="AD1712" s="6" t="s">
        <v>38</v>
      </c>
      <c r="AE1712" s="6" t="s">
        <v>38</v>
      </c>
    </row>
    <row r="1713">
      <c r="A1713" s="28" t="s">
        <v>710</v>
      </c>
      <c r="B1713" s="6" t="s">
        <v>709</v>
      </c>
      <c r="C1713" s="6" t="s">
        <v>317</v>
      </c>
      <c r="D1713" s="7" t="s">
        <v>34</v>
      </c>
      <c r="E1713" s="28" t="s">
        <v>35</v>
      </c>
      <c r="F1713" s="5" t="s">
        <v>22</v>
      </c>
      <c r="G1713" s="6" t="s">
        <v>171</v>
      </c>
      <c r="H1713" s="6" t="s">
        <v>38</v>
      </c>
      <c r="I1713" s="6" t="s">
        <v>38</v>
      </c>
      <c r="J1713" s="8" t="s">
        <v>692</v>
      </c>
      <c r="K1713" s="5" t="s">
        <v>693</v>
      </c>
      <c r="L1713" s="7" t="s">
        <v>694</v>
      </c>
      <c r="M1713" s="9">
        <v>56601</v>
      </c>
      <c r="N1713" s="5" t="s">
        <v>71</v>
      </c>
      <c r="O1713" s="31">
        <v>43711.5511611921</v>
      </c>
      <c r="P1713" s="32">
        <v>43711.5541660532</v>
      </c>
      <c r="Q1713" s="28" t="s">
        <v>708</v>
      </c>
      <c r="R1713" s="29" t="s">
        <v>38</v>
      </c>
      <c r="S1713" s="28" t="s">
        <v>176</v>
      </c>
      <c r="T1713" s="28" t="s">
        <v>634</v>
      </c>
      <c r="U1713" s="5" t="s">
        <v>178</v>
      </c>
      <c r="V1713" s="28" t="s">
        <v>128</v>
      </c>
      <c r="W1713" s="7" t="s">
        <v>711</v>
      </c>
      <c r="X1713" s="7" t="s">
        <v>40</v>
      </c>
      <c r="Y1713" s="5" t="s">
        <v>180</v>
      </c>
      <c r="Z1713" s="5" t="s">
        <v>38</v>
      </c>
      <c r="AA1713" s="6" t="s">
        <v>38</v>
      </c>
      <c r="AB1713" s="6" t="s">
        <v>38</v>
      </c>
      <c r="AC1713" s="6" t="s">
        <v>38</v>
      </c>
      <c r="AD1713" s="6" t="s">
        <v>38</v>
      </c>
      <c r="AE1713" s="6" t="s">
        <v>38</v>
      </c>
    </row>
    <row r="1714">
      <c r="A1714" s="28" t="s">
        <v>714</v>
      </c>
      <c r="B1714" s="6" t="s">
        <v>713</v>
      </c>
      <c r="C1714" s="6" t="s">
        <v>317</v>
      </c>
      <c r="D1714" s="7" t="s">
        <v>34</v>
      </c>
      <c r="E1714" s="28" t="s">
        <v>35</v>
      </c>
      <c r="F1714" s="5" t="s">
        <v>22</v>
      </c>
      <c r="G1714" s="6" t="s">
        <v>171</v>
      </c>
      <c r="H1714" s="6" t="s">
        <v>38</v>
      </c>
      <c r="I1714" s="6" t="s">
        <v>38</v>
      </c>
      <c r="J1714" s="8" t="s">
        <v>692</v>
      </c>
      <c r="K1714" s="5" t="s">
        <v>693</v>
      </c>
      <c r="L1714" s="7" t="s">
        <v>694</v>
      </c>
      <c r="M1714" s="9">
        <v>56611</v>
      </c>
      <c r="N1714" s="5" t="s">
        <v>311</v>
      </c>
      <c r="O1714" s="31">
        <v>43711.5511810995</v>
      </c>
      <c r="P1714" s="32">
        <v>43711.554166088</v>
      </c>
      <c r="Q1714" s="28" t="s">
        <v>712</v>
      </c>
      <c r="R1714" s="29" t="s">
        <v>38</v>
      </c>
      <c r="S1714" s="28" t="s">
        <v>176</v>
      </c>
      <c r="T1714" s="28" t="s">
        <v>634</v>
      </c>
      <c r="U1714" s="5" t="s">
        <v>178</v>
      </c>
      <c r="V1714" s="28" t="s">
        <v>128</v>
      </c>
      <c r="W1714" s="7" t="s">
        <v>715</v>
      </c>
      <c r="X1714" s="7" t="s">
        <v>40</v>
      </c>
      <c r="Y1714" s="5" t="s">
        <v>180</v>
      </c>
      <c r="Z1714" s="5" t="s">
        <v>659</v>
      </c>
      <c r="AA1714" s="6" t="s">
        <v>38</v>
      </c>
      <c r="AB1714" s="6" t="s">
        <v>38</v>
      </c>
      <c r="AC1714" s="6" t="s">
        <v>38</v>
      </c>
      <c r="AD1714" s="6" t="s">
        <v>38</v>
      </c>
      <c r="AE1714" s="6" t="s">
        <v>38</v>
      </c>
    </row>
    <row r="1715">
      <c r="A1715" s="28" t="s">
        <v>4384</v>
      </c>
      <c r="B1715" s="6" t="s">
        <v>4380</v>
      </c>
      <c r="C1715" s="6" t="s">
        <v>4381</v>
      </c>
      <c r="D1715" s="7" t="s">
        <v>34</v>
      </c>
      <c r="E1715" s="28" t="s">
        <v>35</v>
      </c>
      <c r="F1715" s="5" t="s">
        <v>22</v>
      </c>
      <c r="G1715" s="6" t="s">
        <v>171</v>
      </c>
      <c r="H1715" s="6" t="s">
        <v>38</v>
      </c>
      <c r="I1715" s="6" t="s">
        <v>38</v>
      </c>
      <c r="J1715" s="8" t="s">
        <v>692</v>
      </c>
      <c r="K1715" s="5" t="s">
        <v>693</v>
      </c>
      <c r="L1715" s="7" t="s">
        <v>694</v>
      </c>
      <c r="M1715" s="9">
        <v>66061</v>
      </c>
      <c r="N1715" s="5" t="s">
        <v>311</v>
      </c>
      <c r="O1715" s="31">
        <v>43711.5512055208</v>
      </c>
      <c r="P1715" s="32">
        <v>43711.5541661227</v>
      </c>
      <c r="Q1715" s="28" t="s">
        <v>4379</v>
      </c>
      <c r="R1715" s="29" t="s">
        <v>38</v>
      </c>
      <c r="S1715" s="28" t="s">
        <v>176</v>
      </c>
      <c r="T1715" s="28" t="s">
        <v>634</v>
      </c>
      <c r="U1715" s="5" t="s">
        <v>178</v>
      </c>
      <c r="V1715" s="28" t="s">
        <v>128</v>
      </c>
      <c r="W1715" s="7" t="s">
        <v>4385</v>
      </c>
      <c r="X1715" s="7" t="s">
        <v>40</v>
      </c>
      <c r="Y1715" s="5" t="s">
        <v>180</v>
      </c>
      <c r="Z1715" s="5" t="s">
        <v>659</v>
      </c>
      <c r="AA1715" s="6" t="s">
        <v>38</v>
      </c>
      <c r="AB1715" s="6" t="s">
        <v>38</v>
      </c>
      <c r="AC1715" s="6" t="s">
        <v>38</v>
      </c>
      <c r="AD1715" s="6" t="s">
        <v>38</v>
      </c>
      <c r="AE1715" s="6" t="s">
        <v>38</v>
      </c>
    </row>
    <row r="1716">
      <c r="A1716" s="28" t="s">
        <v>721</v>
      </c>
      <c r="B1716" s="6" t="s">
        <v>717</v>
      </c>
      <c r="C1716" s="6" t="s">
        <v>317</v>
      </c>
      <c r="D1716" s="7" t="s">
        <v>34</v>
      </c>
      <c r="E1716" s="28" t="s">
        <v>35</v>
      </c>
      <c r="F1716" s="5" t="s">
        <v>22</v>
      </c>
      <c r="G1716" s="6" t="s">
        <v>171</v>
      </c>
      <c r="H1716" s="6" t="s">
        <v>38</v>
      </c>
      <c r="I1716" s="6" t="s">
        <v>38</v>
      </c>
      <c r="J1716" s="8" t="s">
        <v>718</v>
      </c>
      <c r="K1716" s="5" t="s">
        <v>719</v>
      </c>
      <c r="L1716" s="7" t="s">
        <v>720</v>
      </c>
      <c r="M1716" s="9">
        <v>56621</v>
      </c>
      <c r="N1716" s="5" t="s">
        <v>311</v>
      </c>
      <c r="O1716" s="31">
        <v>43711.5512256597</v>
      </c>
      <c r="P1716" s="32">
        <v>43711.554166169</v>
      </c>
      <c r="Q1716" s="28" t="s">
        <v>716</v>
      </c>
      <c r="R1716" s="29" t="s">
        <v>38</v>
      </c>
      <c r="S1716" s="28" t="s">
        <v>176</v>
      </c>
      <c r="T1716" s="28" t="s">
        <v>634</v>
      </c>
      <c r="U1716" s="5" t="s">
        <v>178</v>
      </c>
      <c r="V1716" s="28" t="s">
        <v>128</v>
      </c>
      <c r="W1716" s="7" t="s">
        <v>722</v>
      </c>
      <c r="X1716" s="7" t="s">
        <v>40</v>
      </c>
      <c r="Y1716" s="5" t="s">
        <v>180</v>
      </c>
      <c r="Z1716" s="5" t="s">
        <v>659</v>
      </c>
      <c r="AA1716" s="6" t="s">
        <v>38</v>
      </c>
      <c r="AB1716" s="6" t="s">
        <v>38</v>
      </c>
      <c r="AC1716" s="6" t="s">
        <v>38</v>
      </c>
      <c r="AD1716" s="6" t="s">
        <v>38</v>
      </c>
      <c r="AE1716" s="6" t="s">
        <v>38</v>
      </c>
    </row>
    <row r="1717">
      <c r="A1717" s="28" t="s">
        <v>731</v>
      </c>
      <c r="B1717" s="6" t="s">
        <v>730</v>
      </c>
      <c r="C1717" s="6" t="s">
        <v>317</v>
      </c>
      <c r="D1717" s="7" t="s">
        <v>34</v>
      </c>
      <c r="E1717" s="28" t="s">
        <v>35</v>
      </c>
      <c r="F1717" s="5" t="s">
        <v>22</v>
      </c>
      <c r="G1717" s="6" t="s">
        <v>171</v>
      </c>
      <c r="H1717" s="6" t="s">
        <v>38</v>
      </c>
      <c r="I1717" s="6" t="s">
        <v>38</v>
      </c>
      <c r="J1717" s="8" t="s">
        <v>718</v>
      </c>
      <c r="K1717" s="5" t="s">
        <v>719</v>
      </c>
      <c r="L1717" s="7" t="s">
        <v>720</v>
      </c>
      <c r="M1717" s="9">
        <v>56651</v>
      </c>
      <c r="N1717" s="5" t="s">
        <v>311</v>
      </c>
      <c r="O1717" s="31">
        <v>43711.5512451042</v>
      </c>
      <c r="P1717" s="32">
        <v>43711.5541662037</v>
      </c>
      <c r="Q1717" s="28" t="s">
        <v>729</v>
      </c>
      <c r="R1717" s="29" t="s">
        <v>38</v>
      </c>
      <c r="S1717" s="28" t="s">
        <v>176</v>
      </c>
      <c r="T1717" s="28" t="s">
        <v>634</v>
      </c>
      <c r="U1717" s="5" t="s">
        <v>178</v>
      </c>
      <c r="V1717" s="28" t="s">
        <v>128</v>
      </c>
      <c r="W1717" s="7" t="s">
        <v>732</v>
      </c>
      <c r="X1717" s="7" t="s">
        <v>40</v>
      </c>
      <c r="Y1717" s="5" t="s">
        <v>180</v>
      </c>
      <c r="Z1717" s="5" t="s">
        <v>659</v>
      </c>
      <c r="AA1717" s="6" t="s">
        <v>38</v>
      </c>
      <c r="AB1717" s="6" t="s">
        <v>38</v>
      </c>
      <c r="AC1717" s="6" t="s">
        <v>38</v>
      </c>
      <c r="AD1717" s="6" t="s">
        <v>38</v>
      </c>
      <c r="AE1717" s="6" t="s">
        <v>38</v>
      </c>
    </row>
    <row r="1718">
      <c r="A1718" s="28" t="s">
        <v>2316</v>
      </c>
      <c r="B1718" s="6" t="s">
        <v>2314</v>
      </c>
      <c r="C1718" s="6" t="s">
        <v>2315</v>
      </c>
      <c r="D1718" s="7" t="s">
        <v>34</v>
      </c>
      <c r="E1718" s="28" t="s">
        <v>35</v>
      </c>
      <c r="F1718" s="5" t="s">
        <v>22</v>
      </c>
      <c r="G1718" s="6" t="s">
        <v>171</v>
      </c>
      <c r="H1718" s="6" t="s">
        <v>38</v>
      </c>
      <c r="I1718" s="6" t="s">
        <v>38</v>
      </c>
      <c r="J1718" s="8" t="s">
        <v>786</v>
      </c>
      <c r="K1718" s="5" t="s">
        <v>787</v>
      </c>
      <c r="L1718" s="7" t="s">
        <v>788</v>
      </c>
      <c r="M1718" s="9">
        <v>60441</v>
      </c>
      <c r="N1718" s="5" t="s">
        <v>311</v>
      </c>
      <c r="O1718" s="31">
        <v>43711.5512596065</v>
      </c>
      <c r="P1718" s="32">
        <v>43711.5541662384</v>
      </c>
      <c r="Q1718" s="28" t="s">
        <v>2313</v>
      </c>
      <c r="R1718" s="29" t="s">
        <v>38</v>
      </c>
      <c r="S1718" s="28" t="s">
        <v>176</v>
      </c>
      <c r="T1718" s="28" t="s">
        <v>634</v>
      </c>
      <c r="U1718" s="5" t="s">
        <v>178</v>
      </c>
      <c r="V1718" s="28" t="s">
        <v>128</v>
      </c>
      <c r="W1718" s="7" t="s">
        <v>2317</v>
      </c>
      <c r="X1718" s="7" t="s">
        <v>40</v>
      </c>
      <c r="Y1718" s="5" t="s">
        <v>180</v>
      </c>
      <c r="Z1718" s="5" t="s">
        <v>659</v>
      </c>
      <c r="AA1718" s="6" t="s">
        <v>38</v>
      </c>
      <c r="AB1718" s="6" t="s">
        <v>38</v>
      </c>
      <c r="AC1718" s="6" t="s">
        <v>38</v>
      </c>
      <c r="AD1718" s="6" t="s">
        <v>38</v>
      </c>
      <c r="AE1718" s="6" t="s">
        <v>38</v>
      </c>
    </row>
    <row r="1719">
      <c r="A1719" s="28" t="s">
        <v>2292</v>
      </c>
      <c r="B1719" s="6" t="s">
        <v>2287</v>
      </c>
      <c r="C1719" s="6" t="s">
        <v>2288</v>
      </c>
      <c r="D1719" s="7" t="s">
        <v>34</v>
      </c>
      <c r="E1719" s="28" t="s">
        <v>35</v>
      </c>
      <c r="F1719" s="5" t="s">
        <v>22</v>
      </c>
      <c r="G1719" s="6" t="s">
        <v>171</v>
      </c>
      <c r="H1719" s="6" t="s">
        <v>38</v>
      </c>
      <c r="I1719" s="6" t="s">
        <v>38</v>
      </c>
      <c r="J1719" s="8" t="s">
        <v>2289</v>
      </c>
      <c r="K1719" s="5" t="s">
        <v>2290</v>
      </c>
      <c r="L1719" s="7" t="s">
        <v>2291</v>
      </c>
      <c r="M1719" s="9">
        <v>60371</v>
      </c>
      <c r="N1719" s="5" t="s">
        <v>311</v>
      </c>
      <c r="O1719" s="31">
        <v>43711.5512722569</v>
      </c>
      <c r="P1719" s="32">
        <v>43711.5541662847</v>
      </c>
      <c r="Q1719" s="28" t="s">
        <v>2286</v>
      </c>
      <c r="R1719" s="29" t="s">
        <v>38</v>
      </c>
      <c r="S1719" s="28" t="s">
        <v>176</v>
      </c>
      <c r="T1719" s="28" t="s">
        <v>634</v>
      </c>
      <c r="U1719" s="5" t="s">
        <v>178</v>
      </c>
      <c r="V1719" s="28" t="s">
        <v>128</v>
      </c>
      <c r="W1719" s="7" t="s">
        <v>2293</v>
      </c>
      <c r="X1719" s="7" t="s">
        <v>40</v>
      </c>
      <c r="Y1719" s="5" t="s">
        <v>180</v>
      </c>
      <c r="Z1719" s="5" t="s">
        <v>659</v>
      </c>
      <c r="AA1719" s="6" t="s">
        <v>38</v>
      </c>
      <c r="AB1719" s="6" t="s">
        <v>38</v>
      </c>
      <c r="AC1719" s="6" t="s">
        <v>38</v>
      </c>
      <c r="AD1719" s="6" t="s">
        <v>38</v>
      </c>
      <c r="AE1719" s="6" t="s">
        <v>38</v>
      </c>
    </row>
    <row r="1720">
      <c r="A1720" s="28" t="s">
        <v>4537</v>
      </c>
      <c r="B1720" s="6" t="s">
        <v>4533</v>
      </c>
      <c r="C1720" s="6" t="s">
        <v>4504</v>
      </c>
      <c r="D1720" s="7" t="s">
        <v>34</v>
      </c>
      <c r="E1720" s="28" t="s">
        <v>35</v>
      </c>
      <c r="F1720" s="5" t="s">
        <v>22</v>
      </c>
      <c r="G1720" s="6" t="s">
        <v>171</v>
      </c>
      <c r="H1720" s="6" t="s">
        <v>38</v>
      </c>
      <c r="I1720" s="6" t="s">
        <v>38</v>
      </c>
      <c r="J1720" s="8" t="s">
        <v>4534</v>
      </c>
      <c r="K1720" s="5" t="s">
        <v>4535</v>
      </c>
      <c r="L1720" s="7" t="s">
        <v>4536</v>
      </c>
      <c r="M1720" s="9">
        <v>66441</v>
      </c>
      <c r="N1720" s="5" t="s">
        <v>311</v>
      </c>
      <c r="O1720" s="31">
        <v>43711.5512868403</v>
      </c>
      <c r="P1720" s="32">
        <v>43711.5541663194</v>
      </c>
      <c r="Q1720" s="28" t="s">
        <v>4532</v>
      </c>
      <c r="R1720" s="29" t="s">
        <v>38</v>
      </c>
      <c r="S1720" s="28" t="s">
        <v>176</v>
      </c>
      <c r="T1720" s="28" t="s">
        <v>634</v>
      </c>
      <c r="U1720" s="5" t="s">
        <v>178</v>
      </c>
      <c r="V1720" s="28" t="s">
        <v>128</v>
      </c>
      <c r="W1720" s="7" t="s">
        <v>4538</v>
      </c>
      <c r="X1720" s="7" t="s">
        <v>40</v>
      </c>
      <c r="Y1720" s="5" t="s">
        <v>180</v>
      </c>
      <c r="Z1720" s="5" t="s">
        <v>659</v>
      </c>
      <c r="AA1720" s="6" t="s">
        <v>38</v>
      </c>
      <c r="AB1720" s="6" t="s">
        <v>38</v>
      </c>
      <c r="AC1720" s="6" t="s">
        <v>38</v>
      </c>
      <c r="AD1720" s="6" t="s">
        <v>38</v>
      </c>
      <c r="AE1720" s="6" t="s">
        <v>38</v>
      </c>
    </row>
    <row r="1721">
      <c r="A1721" s="28" t="s">
        <v>4541</v>
      </c>
      <c r="B1721" s="6" t="s">
        <v>4540</v>
      </c>
      <c r="C1721" s="6" t="s">
        <v>4504</v>
      </c>
      <c r="D1721" s="7" t="s">
        <v>34</v>
      </c>
      <c r="E1721" s="28" t="s">
        <v>35</v>
      </c>
      <c r="F1721" s="5" t="s">
        <v>22</v>
      </c>
      <c r="G1721" s="6" t="s">
        <v>171</v>
      </c>
      <c r="H1721" s="6" t="s">
        <v>38</v>
      </c>
      <c r="I1721" s="6" t="s">
        <v>38</v>
      </c>
      <c r="J1721" s="8" t="s">
        <v>4534</v>
      </c>
      <c r="K1721" s="5" t="s">
        <v>4535</v>
      </c>
      <c r="L1721" s="7" t="s">
        <v>4536</v>
      </c>
      <c r="M1721" s="9">
        <v>66451</v>
      </c>
      <c r="N1721" s="5" t="s">
        <v>311</v>
      </c>
      <c r="O1721" s="31">
        <v>43711.5513126968</v>
      </c>
      <c r="P1721" s="32">
        <v>43711.5541663542</v>
      </c>
      <c r="Q1721" s="28" t="s">
        <v>4539</v>
      </c>
      <c r="R1721" s="29" t="s">
        <v>38</v>
      </c>
      <c r="S1721" s="28" t="s">
        <v>176</v>
      </c>
      <c r="T1721" s="28" t="s">
        <v>634</v>
      </c>
      <c r="U1721" s="5" t="s">
        <v>178</v>
      </c>
      <c r="V1721" s="28" t="s">
        <v>128</v>
      </c>
      <c r="W1721" s="7" t="s">
        <v>4542</v>
      </c>
      <c r="X1721" s="7" t="s">
        <v>40</v>
      </c>
      <c r="Y1721" s="5" t="s">
        <v>180</v>
      </c>
      <c r="Z1721" s="5" t="s">
        <v>659</v>
      </c>
      <c r="AA1721" s="6" t="s">
        <v>38</v>
      </c>
      <c r="AB1721" s="6" t="s">
        <v>38</v>
      </c>
      <c r="AC1721" s="6" t="s">
        <v>38</v>
      </c>
      <c r="AD1721" s="6" t="s">
        <v>38</v>
      </c>
      <c r="AE1721" s="6" t="s">
        <v>38</v>
      </c>
    </row>
    <row r="1722">
      <c r="A1722" s="28" t="s">
        <v>4545</v>
      </c>
      <c r="B1722" s="6" t="s">
        <v>4544</v>
      </c>
      <c r="C1722" s="6" t="s">
        <v>4504</v>
      </c>
      <c r="D1722" s="7" t="s">
        <v>34</v>
      </c>
      <c r="E1722" s="28" t="s">
        <v>35</v>
      </c>
      <c r="F1722" s="5" t="s">
        <v>22</v>
      </c>
      <c r="G1722" s="6" t="s">
        <v>171</v>
      </c>
      <c r="H1722" s="6" t="s">
        <v>38</v>
      </c>
      <c r="I1722" s="6" t="s">
        <v>38</v>
      </c>
      <c r="J1722" s="8" t="s">
        <v>4534</v>
      </c>
      <c r="K1722" s="5" t="s">
        <v>4535</v>
      </c>
      <c r="L1722" s="7" t="s">
        <v>4536</v>
      </c>
      <c r="M1722" s="9">
        <v>66461</v>
      </c>
      <c r="N1722" s="5" t="s">
        <v>311</v>
      </c>
      <c r="O1722" s="31">
        <v>43711.5513395833</v>
      </c>
      <c r="P1722" s="32">
        <v>43711.5541664005</v>
      </c>
      <c r="Q1722" s="28" t="s">
        <v>4543</v>
      </c>
      <c r="R1722" s="29" t="s">
        <v>38</v>
      </c>
      <c r="S1722" s="28" t="s">
        <v>176</v>
      </c>
      <c r="T1722" s="28" t="s">
        <v>634</v>
      </c>
      <c r="U1722" s="5" t="s">
        <v>178</v>
      </c>
      <c r="V1722" s="28" t="s">
        <v>128</v>
      </c>
      <c r="W1722" s="7" t="s">
        <v>4546</v>
      </c>
      <c r="X1722" s="7" t="s">
        <v>40</v>
      </c>
      <c r="Y1722" s="5" t="s">
        <v>180</v>
      </c>
      <c r="Z1722" s="5" t="s">
        <v>659</v>
      </c>
      <c r="AA1722" s="6" t="s">
        <v>38</v>
      </c>
      <c r="AB1722" s="6" t="s">
        <v>38</v>
      </c>
      <c r="AC1722" s="6" t="s">
        <v>38</v>
      </c>
      <c r="AD1722" s="6" t="s">
        <v>38</v>
      </c>
      <c r="AE1722" s="6" t="s">
        <v>38</v>
      </c>
    </row>
    <row r="1723">
      <c r="A1723" s="28" t="s">
        <v>1915</v>
      </c>
      <c r="B1723" s="6" t="s">
        <v>1914</v>
      </c>
      <c r="C1723" s="6" t="s">
        <v>1867</v>
      </c>
      <c r="D1723" s="7" t="s">
        <v>34</v>
      </c>
      <c r="E1723" s="28" t="s">
        <v>35</v>
      </c>
      <c r="F1723" s="5" t="s">
        <v>22</v>
      </c>
      <c r="G1723" s="6" t="s">
        <v>171</v>
      </c>
      <c r="H1723" s="6" t="s">
        <v>38</v>
      </c>
      <c r="I1723" s="6" t="s">
        <v>38</v>
      </c>
      <c r="J1723" s="8" t="s">
        <v>1232</v>
      </c>
      <c r="K1723" s="5" t="s">
        <v>1233</v>
      </c>
      <c r="L1723" s="7" t="s">
        <v>1234</v>
      </c>
      <c r="M1723" s="9">
        <v>59531</v>
      </c>
      <c r="N1723" s="5" t="s">
        <v>311</v>
      </c>
      <c r="O1723" s="31">
        <v>43711.5513701042</v>
      </c>
      <c r="P1723" s="32">
        <v>43711.5541664699</v>
      </c>
      <c r="Q1723" s="28" t="s">
        <v>1913</v>
      </c>
      <c r="R1723" s="29" t="s">
        <v>38</v>
      </c>
      <c r="S1723" s="28" t="s">
        <v>127</v>
      </c>
      <c r="T1723" s="28" t="s">
        <v>1235</v>
      </c>
      <c r="U1723" s="5" t="s">
        <v>868</v>
      </c>
      <c r="V1723" s="28" t="s">
        <v>128</v>
      </c>
      <c r="W1723" s="7" t="s">
        <v>1916</v>
      </c>
      <c r="X1723" s="7" t="s">
        <v>40</v>
      </c>
      <c r="Y1723" s="5" t="s">
        <v>180</v>
      </c>
      <c r="Z1723" s="5" t="s">
        <v>659</v>
      </c>
      <c r="AA1723" s="6" t="s">
        <v>38</v>
      </c>
      <c r="AB1723" s="6" t="s">
        <v>38</v>
      </c>
      <c r="AC1723" s="6" t="s">
        <v>38</v>
      </c>
      <c r="AD1723" s="6" t="s">
        <v>38</v>
      </c>
      <c r="AE1723" s="6" t="s">
        <v>38</v>
      </c>
    </row>
    <row r="1724">
      <c r="A1724" s="28" t="s">
        <v>1920</v>
      </c>
      <c r="B1724" s="6" t="s">
        <v>1918</v>
      </c>
      <c r="C1724" s="6" t="s">
        <v>1919</v>
      </c>
      <c r="D1724" s="7" t="s">
        <v>34</v>
      </c>
      <c r="E1724" s="28" t="s">
        <v>35</v>
      </c>
      <c r="F1724" s="5" t="s">
        <v>22</v>
      </c>
      <c r="G1724" s="6" t="s">
        <v>171</v>
      </c>
      <c r="H1724" s="6" t="s">
        <v>38</v>
      </c>
      <c r="I1724" s="6" t="s">
        <v>38</v>
      </c>
      <c r="J1724" s="8" t="s">
        <v>1232</v>
      </c>
      <c r="K1724" s="5" t="s">
        <v>1233</v>
      </c>
      <c r="L1724" s="7" t="s">
        <v>1234</v>
      </c>
      <c r="M1724" s="9">
        <v>59541</v>
      </c>
      <c r="N1724" s="5" t="s">
        <v>311</v>
      </c>
      <c r="O1724" s="31">
        <v>43711.5513864583</v>
      </c>
      <c r="P1724" s="32">
        <v>43711.5541665162</v>
      </c>
      <c r="Q1724" s="28" t="s">
        <v>1917</v>
      </c>
      <c r="R1724" s="29" t="s">
        <v>38</v>
      </c>
      <c r="S1724" s="28" t="s">
        <v>127</v>
      </c>
      <c r="T1724" s="28" t="s">
        <v>1235</v>
      </c>
      <c r="U1724" s="5" t="s">
        <v>868</v>
      </c>
      <c r="V1724" s="28" t="s">
        <v>128</v>
      </c>
      <c r="W1724" s="7" t="s">
        <v>1921</v>
      </c>
      <c r="X1724" s="7" t="s">
        <v>40</v>
      </c>
      <c r="Y1724" s="5" t="s">
        <v>180</v>
      </c>
      <c r="Z1724" s="5" t="s">
        <v>659</v>
      </c>
      <c r="AA1724" s="6" t="s">
        <v>38</v>
      </c>
      <c r="AB1724" s="6" t="s">
        <v>38</v>
      </c>
      <c r="AC1724" s="6" t="s">
        <v>38</v>
      </c>
      <c r="AD1724" s="6" t="s">
        <v>38</v>
      </c>
      <c r="AE1724" s="6" t="s">
        <v>38</v>
      </c>
    </row>
    <row r="1725">
      <c r="A1725" s="28" t="s">
        <v>4952</v>
      </c>
      <c r="B1725" s="6" t="s">
        <v>4951</v>
      </c>
      <c r="C1725" s="6" t="s">
        <v>168</v>
      </c>
      <c r="D1725" s="7" t="s">
        <v>34</v>
      </c>
      <c r="E1725" s="28" t="s">
        <v>35</v>
      </c>
      <c r="F1725" s="5" t="s">
        <v>22</v>
      </c>
      <c r="G1725" s="6" t="s">
        <v>171</v>
      </c>
      <c r="H1725" s="6" t="s">
        <v>38</v>
      </c>
      <c r="I1725" s="6" t="s">
        <v>38</v>
      </c>
      <c r="J1725" s="8" t="s">
        <v>1647</v>
      </c>
      <c r="K1725" s="5" t="s">
        <v>1648</v>
      </c>
      <c r="L1725" s="7" t="s">
        <v>1364</v>
      </c>
      <c r="M1725" s="9">
        <v>67671</v>
      </c>
      <c r="N1725" s="5" t="s">
        <v>311</v>
      </c>
      <c r="O1725" s="31">
        <v>43711.5514008102</v>
      </c>
      <c r="P1725" s="32">
        <v>43711.5541665509</v>
      </c>
      <c r="Q1725" s="28" t="s">
        <v>4950</v>
      </c>
      <c r="R1725" s="29" t="s">
        <v>38</v>
      </c>
      <c r="S1725" s="28" t="s">
        <v>127</v>
      </c>
      <c r="T1725" s="28" t="s">
        <v>1365</v>
      </c>
      <c r="U1725" s="5" t="s">
        <v>1366</v>
      </c>
      <c r="V1725" s="28" t="s">
        <v>128</v>
      </c>
      <c r="W1725" s="7" t="s">
        <v>4953</v>
      </c>
      <c r="X1725" s="7" t="s">
        <v>40</v>
      </c>
      <c r="Y1725" s="5" t="s">
        <v>180</v>
      </c>
      <c r="Z1725" s="5" t="s">
        <v>1650</v>
      </c>
      <c r="AA1725" s="6" t="s">
        <v>38</v>
      </c>
      <c r="AB1725" s="6" t="s">
        <v>38</v>
      </c>
      <c r="AC1725" s="6" t="s">
        <v>38</v>
      </c>
      <c r="AD1725" s="6" t="s">
        <v>38</v>
      </c>
      <c r="AE1725" s="6" t="s">
        <v>38</v>
      </c>
    </row>
    <row r="1726">
      <c r="A1726" s="28" t="s">
        <v>2051</v>
      </c>
      <c r="B1726" s="6" t="s">
        <v>2044</v>
      </c>
      <c r="C1726" s="6" t="s">
        <v>2045</v>
      </c>
      <c r="D1726" s="7" t="s">
        <v>34</v>
      </c>
      <c r="E1726" s="28" t="s">
        <v>35</v>
      </c>
      <c r="F1726" s="5" t="s">
        <v>22</v>
      </c>
      <c r="G1726" s="6" t="s">
        <v>171</v>
      </c>
      <c r="H1726" s="6" t="s">
        <v>38</v>
      </c>
      <c r="I1726" s="6" t="s">
        <v>38</v>
      </c>
      <c r="J1726" s="8" t="s">
        <v>2048</v>
      </c>
      <c r="K1726" s="5" t="s">
        <v>2049</v>
      </c>
      <c r="L1726" s="7" t="s">
        <v>2050</v>
      </c>
      <c r="M1726" s="9">
        <v>59821</v>
      </c>
      <c r="N1726" s="5" t="s">
        <v>311</v>
      </c>
      <c r="O1726" s="31">
        <v>43711.5514277778</v>
      </c>
      <c r="P1726" s="32">
        <v>43711.5541665857</v>
      </c>
      <c r="Q1726" s="28" t="s">
        <v>2043</v>
      </c>
      <c r="R1726" s="29" t="s">
        <v>38</v>
      </c>
      <c r="S1726" s="28" t="s">
        <v>176</v>
      </c>
      <c r="T1726" s="28" t="s">
        <v>2052</v>
      </c>
      <c r="U1726" s="5" t="s">
        <v>178</v>
      </c>
      <c r="V1726" s="28" t="s">
        <v>128</v>
      </c>
      <c r="W1726" s="7" t="s">
        <v>1969</v>
      </c>
      <c r="X1726" s="7" t="s">
        <v>40</v>
      </c>
      <c r="Y1726" s="5" t="s">
        <v>180</v>
      </c>
      <c r="Z1726" s="5" t="s">
        <v>892</v>
      </c>
      <c r="AA1726" s="6" t="s">
        <v>38</v>
      </c>
      <c r="AB1726" s="6" t="s">
        <v>38</v>
      </c>
      <c r="AC1726" s="6" t="s">
        <v>38</v>
      </c>
      <c r="AD1726" s="6" t="s">
        <v>38</v>
      </c>
      <c r="AE1726" s="6" t="s">
        <v>38</v>
      </c>
    </row>
    <row r="1727">
      <c r="A1727" s="28" t="s">
        <v>5084</v>
      </c>
      <c r="B1727" s="6" t="s">
        <v>5082</v>
      </c>
      <c r="C1727" s="6" t="s">
        <v>5083</v>
      </c>
      <c r="D1727" s="7" t="s">
        <v>34</v>
      </c>
      <c r="E1727" s="28" t="s">
        <v>35</v>
      </c>
      <c r="F1727" s="5" t="s">
        <v>22</v>
      </c>
      <c r="G1727" s="6" t="s">
        <v>171</v>
      </c>
      <c r="H1727" s="6" t="s">
        <v>38</v>
      </c>
      <c r="I1727" s="6" t="s">
        <v>38</v>
      </c>
      <c r="J1727" s="8" t="s">
        <v>2784</v>
      </c>
      <c r="K1727" s="5" t="s">
        <v>2785</v>
      </c>
      <c r="L1727" s="7" t="s">
        <v>174</v>
      </c>
      <c r="M1727" s="9">
        <v>68061</v>
      </c>
      <c r="N1727" s="5" t="s">
        <v>311</v>
      </c>
      <c r="O1727" s="31">
        <v>43711.5514435185</v>
      </c>
      <c r="P1727" s="32">
        <v>43711.5541666319</v>
      </c>
      <c r="Q1727" s="28" t="s">
        <v>5081</v>
      </c>
      <c r="R1727" s="29" t="s">
        <v>38</v>
      </c>
      <c r="S1727" s="28" t="s">
        <v>176</v>
      </c>
      <c r="T1727" s="28" t="s">
        <v>177</v>
      </c>
      <c r="U1727" s="5" t="s">
        <v>178</v>
      </c>
      <c r="V1727" s="28" t="s">
        <v>2786</v>
      </c>
      <c r="W1727" s="7" t="s">
        <v>2491</v>
      </c>
      <c r="X1727" s="7" t="s">
        <v>40</v>
      </c>
      <c r="Y1727" s="5" t="s">
        <v>180</v>
      </c>
      <c r="Z1727" s="5" t="s">
        <v>2787</v>
      </c>
      <c r="AA1727" s="6" t="s">
        <v>38</v>
      </c>
      <c r="AB1727" s="6" t="s">
        <v>38</v>
      </c>
      <c r="AC1727" s="6" t="s">
        <v>38</v>
      </c>
      <c r="AD1727" s="6" t="s">
        <v>38</v>
      </c>
      <c r="AE1727" s="6" t="s">
        <v>38</v>
      </c>
    </row>
    <row r="1728">
      <c r="A1728" s="28" t="s">
        <v>4081</v>
      </c>
      <c r="B1728" s="6" t="s">
        <v>4077</v>
      </c>
      <c r="C1728" s="6" t="s">
        <v>4067</v>
      </c>
      <c r="D1728" s="7" t="s">
        <v>34</v>
      </c>
      <c r="E1728" s="28" t="s">
        <v>35</v>
      </c>
      <c r="F1728" s="5" t="s">
        <v>22</v>
      </c>
      <c r="G1728" s="6" t="s">
        <v>171</v>
      </c>
      <c r="H1728" s="6" t="s">
        <v>38</v>
      </c>
      <c r="I1728" s="6" t="s">
        <v>38</v>
      </c>
      <c r="J1728" s="8" t="s">
        <v>4078</v>
      </c>
      <c r="K1728" s="5" t="s">
        <v>4079</v>
      </c>
      <c r="L1728" s="7" t="s">
        <v>4080</v>
      </c>
      <c r="M1728" s="9">
        <v>65221</v>
      </c>
      <c r="N1728" s="5" t="s">
        <v>311</v>
      </c>
      <c r="O1728" s="31">
        <v>43711.5514722222</v>
      </c>
      <c r="P1728" s="32">
        <v>43711.5541666667</v>
      </c>
      <c r="Q1728" s="28" t="s">
        <v>4076</v>
      </c>
      <c r="R1728" s="29" t="s">
        <v>38</v>
      </c>
      <c r="S1728" s="28" t="s">
        <v>176</v>
      </c>
      <c r="T1728" s="28" t="s">
        <v>634</v>
      </c>
      <c r="U1728" s="5" t="s">
        <v>178</v>
      </c>
      <c r="V1728" s="28" t="s">
        <v>2786</v>
      </c>
      <c r="W1728" s="7" t="s">
        <v>4082</v>
      </c>
      <c r="X1728" s="7" t="s">
        <v>40</v>
      </c>
      <c r="Y1728" s="5" t="s">
        <v>180</v>
      </c>
      <c r="Z1728" s="5" t="s">
        <v>2787</v>
      </c>
      <c r="AA1728" s="6" t="s">
        <v>38</v>
      </c>
      <c r="AB1728" s="6" t="s">
        <v>38</v>
      </c>
      <c r="AC1728" s="6" t="s">
        <v>38</v>
      </c>
      <c r="AD1728" s="6" t="s">
        <v>38</v>
      </c>
      <c r="AE1728" s="6" t="s">
        <v>38</v>
      </c>
    </row>
    <row r="1729">
      <c r="A1729" s="28" t="s">
        <v>4087</v>
      </c>
      <c r="B1729" s="6" t="s">
        <v>4084</v>
      </c>
      <c r="C1729" s="6" t="s">
        <v>4067</v>
      </c>
      <c r="D1729" s="7" t="s">
        <v>34</v>
      </c>
      <c r="E1729" s="28" t="s">
        <v>35</v>
      </c>
      <c r="F1729" s="5" t="s">
        <v>22</v>
      </c>
      <c r="G1729" s="6" t="s">
        <v>171</v>
      </c>
      <c r="H1729" s="6" t="s">
        <v>38</v>
      </c>
      <c r="I1729" s="6" t="s">
        <v>38</v>
      </c>
      <c r="J1729" s="8" t="s">
        <v>4085</v>
      </c>
      <c r="K1729" s="5" t="s">
        <v>4086</v>
      </c>
      <c r="L1729" s="7" t="s">
        <v>817</v>
      </c>
      <c r="M1729" s="9">
        <v>65231</v>
      </c>
      <c r="N1729" s="5" t="s">
        <v>311</v>
      </c>
      <c r="O1729" s="31">
        <v>43711.5514960301</v>
      </c>
      <c r="P1729" s="32">
        <v>43711.5541667477</v>
      </c>
      <c r="Q1729" s="28" t="s">
        <v>4083</v>
      </c>
      <c r="R1729" s="29" t="s">
        <v>38</v>
      </c>
      <c r="S1729" s="28" t="s">
        <v>176</v>
      </c>
      <c r="T1729" s="28" t="s">
        <v>819</v>
      </c>
      <c r="U1729" s="5" t="s">
        <v>178</v>
      </c>
      <c r="V1729" s="28" t="s">
        <v>2786</v>
      </c>
      <c r="W1729" s="7" t="s">
        <v>3301</v>
      </c>
      <c r="X1729" s="7" t="s">
        <v>40</v>
      </c>
      <c r="Y1729" s="5" t="s">
        <v>180</v>
      </c>
      <c r="Z1729" s="5" t="s">
        <v>2787</v>
      </c>
      <c r="AA1729" s="6" t="s">
        <v>38</v>
      </c>
      <c r="AB1729" s="6" t="s">
        <v>38</v>
      </c>
      <c r="AC1729" s="6" t="s">
        <v>38</v>
      </c>
      <c r="AD1729" s="6" t="s">
        <v>38</v>
      </c>
      <c r="AE1729" s="6" t="s">
        <v>38</v>
      </c>
    </row>
    <row r="1730">
      <c r="A1730" s="28" t="s">
        <v>1972</v>
      </c>
      <c r="B1730" s="6" t="s">
        <v>1971</v>
      </c>
      <c r="C1730" s="6" t="s">
        <v>1867</v>
      </c>
      <c r="D1730" s="7" t="s">
        <v>34</v>
      </c>
      <c r="E1730" s="28" t="s">
        <v>35</v>
      </c>
      <c r="F1730" s="5" t="s">
        <v>22</v>
      </c>
      <c r="G1730" s="6" t="s">
        <v>171</v>
      </c>
      <c r="H1730" s="6" t="s">
        <v>38</v>
      </c>
      <c r="I1730" s="6" t="s">
        <v>38</v>
      </c>
      <c r="J1730" s="8" t="s">
        <v>1947</v>
      </c>
      <c r="K1730" s="5" t="s">
        <v>1948</v>
      </c>
      <c r="L1730" s="7" t="s">
        <v>1949</v>
      </c>
      <c r="M1730" s="9">
        <v>59661</v>
      </c>
      <c r="N1730" s="5" t="s">
        <v>311</v>
      </c>
      <c r="O1730" s="31">
        <v>43711.5515111111</v>
      </c>
      <c r="P1730" s="32">
        <v>43711.5541667477</v>
      </c>
      <c r="Q1730" s="28" t="s">
        <v>1970</v>
      </c>
      <c r="R1730" s="29" t="s">
        <v>38</v>
      </c>
      <c r="S1730" s="28" t="s">
        <v>1950</v>
      </c>
      <c r="T1730" s="28" t="s">
        <v>1951</v>
      </c>
      <c r="U1730" s="5" t="s">
        <v>1952</v>
      </c>
      <c r="V1730" s="30" t="s">
        <v>1953</v>
      </c>
      <c r="W1730" s="7" t="s">
        <v>1973</v>
      </c>
      <c r="X1730" s="7" t="s">
        <v>40</v>
      </c>
      <c r="Y1730" s="5" t="s">
        <v>180</v>
      </c>
      <c r="Z1730" s="5" t="s">
        <v>1032</v>
      </c>
      <c r="AA1730" s="6" t="s">
        <v>38</v>
      </c>
      <c r="AB1730" s="6" t="s">
        <v>38</v>
      </c>
      <c r="AC1730" s="6" t="s">
        <v>38</v>
      </c>
      <c r="AD1730" s="6" t="s">
        <v>38</v>
      </c>
      <c r="AE1730" s="6" t="s">
        <v>38</v>
      </c>
    </row>
    <row r="1731">
      <c r="A1731" s="28" t="s">
        <v>3874</v>
      </c>
      <c r="B1731" s="6" t="s">
        <v>3873</v>
      </c>
      <c r="C1731" s="6" t="s">
        <v>872</v>
      </c>
      <c r="D1731" s="7" t="s">
        <v>34</v>
      </c>
      <c r="E1731" s="28" t="s">
        <v>35</v>
      </c>
      <c r="F1731" s="5" t="s">
        <v>22</v>
      </c>
      <c r="G1731" s="6" t="s">
        <v>171</v>
      </c>
      <c r="H1731" s="6" t="s">
        <v>38</v>
      </c>
      <c r="I1731" s="6" t="s">
        <v>38</v>
      </c>
      <c r="J1731" s="8" t="s">
        <v>172</v>
      </c>
      <c r="K1731" s="5" t="s">
        <v>173</v>
      </c>
      <c r="L1731" s="7" t="s">
        <v>174</v>
      </c>
      <c r="M1731" s="9">
        <v>64661</v>
      </c>
      <c r="N1731" s="5" t="s">
        <v>311</v>
      </c>
      <c r="O1731" s="31">
        <v>43711.5515427894</v>
      </c>
      <c r="P1731" s="32">
        <v>43711.5541668171</v>
      </c>
      <c r="Q1731" s="28" t="s">
        <v>3872</v>
      </c>
      <c r="R1731" s="29" t="s">
        <v>38</v>
      </c>
      <c r="S1731" s="28" t="s">
        <v>176</v>
      </c>
      <c r="T1731" s="28" t="s">
        <v>177</v>
      </c>
      <c r="U1731" s="5" t="s">
        <v>178</v>
      </c>
      <c r="V1731" s="28" t="s">
        <v>128</v>
      </c>
      <c r="W1731" s="7" t="s">
        <v>2123</v>
      </c>
      <c r="X1731" s="7" t="s">
        <v>40</v>
      </c>
      <c r="Y1731" s="5" t="s">
        <v>180</v>
      </c>
      <c r="Z1731" s="5" t="s">
        <v>892</v>
      </c>
      <c r="AA1731" s="6" t="s">
        <v>38</v>
      </c>
      <c r="AB1731" s="6" t="s">
        <v>38</v>
      </c>
      <c r="AC1731" s="6" t="s">
        <v>38</v>
      </c>
      <c r="AD1731" s="6" t="s">
        <v>38</v>
      </c>
      <c r="AE1731" s="6" t="s">
        <v>38</v>
      </c>
    </row>
    <row r="1732">
      <c r="A1732" s="28" t="s">
        <v>3336</v>
      </c>
      <c r="B1732" s="6" t="s">
        <v>3335</v>
      </c>
      <c r="C1732" s="6" t="s">
        <v>872</v>
      </c>
      <c r="D1732" s="7" t="s">
        <v>34</v>
      </c>
      <c r="E1732" s="28" t="s">
        <v>35</v>
      </c>
      <c r="F1732" s="5" t="s">
        <v>22</v>
      </c>
      <c r="G1732" s="6" t="s">
        <v>171</v>
      </c>
      <c r="H1732" s="6" t="s">
        <v>38</v>
      </c>
      <c r="I1732" s="6" t="s">
        <v>38</v>
      </c>
      <c r="J1732" s="8" t="s">
        <v>172</v>
      </c>
      <c r="K1732" s="5" t="s">
        <v>173</v>
      </c>
      <c r="L1732" s="7" t="s">
        <v>174</v>
      </c>
      <c r="M1732" s="9">
        <v>63121</v>
      </c>
      <c r="N1732" s="5" t="s">
        <v>311</v>
      </c>
      <c r="O1732" s="31">
        <v>43711.5515610301</v>
      </c>
      <c r="P1732" s="32">
        <v>43711.5541668981</v>
      </c>
      <c r="Q1732" s="28" t="s">
        <v>3334</v>
      </c>
      <c r="R1732" s="29" t="s">
        <v>38</v>
      </c>
      <c r="S1732" s="28" t="s">
        <v>176</v>
      </c>
      <c r="T1732" s="28" t="s">
        <v>177</v>
      </c>
      <c r="U1732" s="5" t="s">
        <v>178</v>
      </c>
      <c r="V1732" s="28" t="s">
        <v>128</v>
      </c>
      <c r="W1732" s="7" t="s">
        <v>1861</v>
      </c>
      <c r="X1732" s="7" t="s">
        <v>40</v>
      </c>
      <c r="Y1732" s="5" t="s">
        <v>180</v>
      </c>
      <c r="Z1732" s="5" t="s">
        <v>892</v>
      </c>
      <c r="AA1732" s="6" t="s">
        <v>38</v>
      </c>
      <c r="AB1732" s="6" t="s">
        <v>38</v>
      </c>
      <c r="AC1732" s="6" t="s">
        <v>38</v>
      </c>
      <c r="AD1732" s="6" t="s">
        <v>38</v>
      </c>
      <c r="AE1732" s="6" t="s">
        <v>38</v>
      </c>
    </row>
    <row r="1733">
      <c r="A1733" s="28" t="s">
        <v>3339</v>
      </c>
      <c r="B1733" s="6" t="s">
        <v>3338</v>
      </c>
      <c r="C1733" s="6" t="s">
        <v>872</v>
      </c>
      <c r="D1733" s="7" t="s">
        <v>34</v>
      </c>
      <c r="E1733" s="28" t="s">
        <v>35</v>
      </c>
      <c r="F1733" s="5" t="s">
        <v>22</v>
      </c>
      <c r="G1733" s="6" t="s">
        <v>171</v>
      </c>
      <c r="H1733" s="6" t="s">
        <v>38</v>
      </c>
      <c r="I1733" s="6" t="s">
        <v>38</v>
      </c>
      <c r="J1733" s="8" t="s">
        <v>172</v>
      </c>
      <c r="K1733" s="5" t="s">
        <v>173</v>
      </c>
      <c r="L1733" s="7" t="s">
        <v>174</v>
      </c>
      <c r="M1733" s="9">
        <v>63131</v>
      </c>
      <c r="N1733" s="5" t="s">
        <v>311</v>
      </c>
      <c r="O1733" s="31">
        <v>43711.5515764699</v>
      </c>
      <c r="P1733" s="32">
        <v>43711.5541670486</v>
      </c>
      <c r="Q1733" s="28" t="s">
        <v>3337</v>
      </c>
      <c r="R1733" s="29" t="s">
        <v>38</v>
      </c>
      <c r="S1733" s="28" t="s">
        <v>176</v>
      </c>
      <c r="T1733" s="28" t="s">
        <v>177</v>
      </c>
      <c r="U1733" s="5" t="s">
        <v>178</v>
      </c>
      <c r="V1733" s="28" t="s">
        <v>128</v>
      </c>
      <c r="W1733" s="7" t="s">
        <v>1892</v>
      </c>
      <c r="X1733" s="7" t="s">
        <v>40</v>
      </c>
      <c r="Y1733" s="5" t="s">
        <v>180</v>
      </c>
      <c r="Z1733" s="5" t="s">
        <v>892</v>
      </c>
      <c r="AA1733" s="6" t="s">
        <v>38</v>
      </c>
      <c r="AB1733" s="6" t="s">
        <v>38</v>
      </c>
      <c r="AC1733" s="6" t="s">
        <v>38</v>
      </c>
      <c r="AD1733" s="6" t="s">
        <v>38</v>
      </c>
      <c r="AE1733" s="6" t="s">
        <v>38</v>
      </c>
    </row>
    <row r="1734">
      <c r="A1734" s="28" t="s">
        <v>3888</v>
      </c>
      <c r="B1734" s="6" t="s">
        <v>3887</v>
      </c>
      <c r="C1734" s="6" t="s">
        <v>872</v>
      </c>
      <c r="D1734" s="7" t="s">
        <v>34</v>
      </c>
      <c r="E1734" s="28" t="s">
        <v>35</v>
      </c>
      <c r="F1734" s="5" t="s">
        <v>22</v>
      </c>
      <c r="G1734" s="6" t="s">
        <v>171</v>
      </c>
      <c r="H1734" s="6" t="s">
        <v>38</v>
      </c>
      <c r="I1734" s="6" t="s">
        <v>38</v>
      </c>
      <c r="J1734" s="8" t="s">
        <v>172</v>
      </c>
      <c r="K1734" s="5" t="s">
        <v>173</v>
      </c>
      <c r="L1734" s="7" t="s">
        <v>174</v>
      </c>
      <c r="M1734" s="9">
        <v>64711</v>
      </c>
      <c r="N1734" s="5" t="s">
        <v>311</v>
      </c>
      <c r="O1734" s="31">
        <v>43711.5515908912</v>
      </c>
      <c r="P1734" s="32">
        <v>43711.5541670949</v>
      </c>
      <c r="Q1734" s="28" t="s">
        <v>3886</v>
      </c>
      <c r="R1734" s="29" t="s">
        <v>38</v>
      </c>
      <c r="S1734" s="28" t="s">
        <v>176</v>
      </c>
      <c r="T1734" s="28" t="s">
        <v>177</v>
      </c>
      <c r="U1734" s="5" t="s">
        <v>178</v>
      </c>
      <c r="V1734" s="28" t="s">
        <v>128</v>
      </c>
      <c r="W1734" s="7" t="s">
        <v>2296</v>
      </c>
      <c r="X1734" s="7" t="s">
        <v>40</v>
      </c>
      <c r="Y1734" s="5" t="s">
        <v>180</v>
      </c>
      <c r="Z1734" s="5" t="s">
        <v>892</v>
      </c>
      <c r="AA1734" s="6" t="s">
        <v>38</v>
      </c>
      <c r="AB1734" s="6" t="s">
        <v>38</v>
      </c>
      <c r="AC1734" s="6" t="s">
        <v>38</v>
      </c>
      <c r="AD1734" s="6" t="s">
        <v>38</v>
      </c>
      <c r="AE1734" s="6" t="s">
        <v>38</v>
      </c>
    </row>
    <row r="1735">
      <c r="A1735" s="28" t="s">
        <v>1567</v>
      </c>
      <c r="B1735" s="6" t="s">
        <v>1566</v>
      </c>
      <c r="C1735" s="6" t="s">
        <v>872</v>
      </c>
      <c r="D1735" s="7" t="s">
        <v>34</v>
      </c>
      <c r="E1735" s="28" t="s">
        <v>35</v>
      </c>
      <c r="F1735" s="5" t="s">
        <v>22</v>
      </c>
      <c r="G1735" s="6" t="s">
        <v>171</v>
      </c>
      <c r="H1735" s="6" t="s">
        <v>38</v>
      </c>
      <c r="I1735" s="6" t="s">
        <v>38</v>
      </c>
      <c r="J1735" s="8" t="s">
        <v>172</v>
      </c>
      <c r="K1735" s="5" t="s">
        <v>173</v>
      </c>
      <c r="L1735" s="7" t="s">
        <v>174</v>
      </c>
      <c r="M1735" s="9">
        <v>58651</v>
      </c>
      <c r="N1735" s="5" t="s">
        <v>311</v>
      </c>
      <c r="O1735" s="31">
        <v>43711.5516062153</v>
      </c>
      <c r="P1735" s="32">
        <v>43711.5541671296</v>
      </c>
      <c r="Q1735" s="28" t="s">
        <v>1565</v>
      </c>
      <c r="R1735" s="29" t="s">
        <v>38</v>
      </c>
      <c r="S1735" s="28" t="s">
        <v>176</v>
      </c>
      <c r="T1735" s="28" t="s">
        <v>177</v>
      </c>
      <c r="U1735" s="5" t="s">
        <v>178</v>
      </c>
      <c r="V1735" s="28" t="s">
        <v>128</v>
      </c>
      <c r="W1735" s="7" t="s">
        <v>670</v>
      </c>
      <c r="X1735" s="7" t="s">
        <v>40</v>
      </c>
      <c r="Y1735" s="5" t="s">
        <v>180</v>
      </c>
      <c r="Z1735" s="5" t="s">
        <v>892</v>
      </c>
      <c r="AA1735" s="6" t="s">
        <v>38</v>
      </c>
      <c r="AB1735" s="6" t="s">
        <v>38</v>
      </c>
      <c r="AC1735" s="6" t="s">
        <v>38</v>
      </c>
      <c r="AD1735" s="6" t="s">
        <v>38</v>
      </c>
      <c r="AE1735" s="6" t="s">
        <v>38</v>
      </c>
    </row>
    <row r="1736">
      <c r="A1736" s="28" t="s">
        <v>901</v>
      </c>
      <c r="B1736" s="6" t="s">
        <v>900</v>
      </c>
      <c r="C1736" s="6" t="s">
        <v>872</v>
      </c>
      <c r="D1736" s="7" t="s">
        <v>34</v>
      </c>
      <c r="E1736" s="28" t="s">
        <v>35</v>
      </c>
      <c r="F1736" s="5" t="s">
        <v>22</v>
      </c>
      <c r="G1736" s="6" t="s">
        <v>171</v>
      </c>
      <c r="H1736" s="6" t="s">
        <v>38</v>
      </c>
      <c r="I1736" s="6" t="s">
        <v>38</v>
      </c>
      <c r="J1736" s="8" t="s">
        <v>172</v>
      </c>
      <c r="K1736" s="5" t="s">
        <v>173</v>
      </c>
      <c r="L1736" s="7" t="s">
        <v>174</v>
      </c>
      <c r="M1736" s="9">
        <v>56981</v>
      </c>
      <c r="N1736" s="5" t="s">
        <v>311</v>
      </c>
      <c r="O1736" s="31">
        <v>43711.5516212963</v>
      </c>
      <c r="P1736" s="32">
        <v>43711.5541672454</v>
      </c>
      <c r="Q1736" s="28" t="s">
        <v>899</v>
      </c>
      <c r="R1736" s="29" t="s">
        <v>38</v>
      </c>
      <c r="S1736" s="28" t="s">
        <v>176</v>
      </c>
      <c r="T1736" s="28" t="s">
        <v>177</v>
      </c>
      <c r="U1736" s="5" t="s">
        <v>178</v>
      </c>
      <c r="V1736" s="28" t="s">
        <v>128</v>
      </c>
      <c r="W1736" s="7" t="s">
        <v>902</v>
      </c>
      <c r="X1736" s="7" t="s">
        <v>40</v>
      </c>
      <c r="Y1736" s="5" t="s">
        <v>180</v>
      </c>
      <c r="Z1736" s="5" t="s">
        <v>892</v>
      </c>
      <c r="AA1736" s="6" t="s">
        <v>38</v>
      </c>
      <c r="AB1736" s="6" t="s">
        <v>38</v>
      </c>
      <c r="AC1736" s="6" t="s">
        <v>38</v>
      </c>
      <c r="AD1736" s="6" t="s">
        <v>38</v>
      </c>
      <c r="AE1736" s="6" t="s">
        <v>38</v>
      </c>
    </row>
    <row r="1737">
      <c r="A1737" s="28" t="s">
        <v>1864</v>
      </c>
      <c r="B1737" s="6" t="s">
        <v>1863</v>
      </c>
      <c r="C1737" s="6" t="s">
        <v>872</v>
      </c>
      <c r="D1737" s="7" t="s">
        <v>34</v>
      </c>
      <c r="E1737" s="28" t="s">
        <v>35</v>
      </c>
      <c r="F1737" s="5" t="s">
        <v>22</v>
      </c>
      <c r="G1737" s="6" t="s">
        <v>171</v>
      </c>
      <c r="H1737" s="6" t="s">
        <v>38</v>
      </c>
      <c r="I1737" s="6" t="s">
        <v>38</v>
      </c>
      <c r="J1737" s="8" t="s">
        <v>172</v>
      </c>
      <c r="K1737" s="5" t="s">
        <v>173</v>
      </c>
      <c r="L1737" s="7" t="s">
        <v>174</v>
      </c>
      <c r="M1737" s="9">
        <v>59411</v>
      </c>
      <c r="N1737" s="5" t="s">
        <v>311</v>
      </c>
      <c r="O1737" s="31">
        <v>43711.551634919</v>
      </c>
      <c r="P1737" s="32">
        <v>43711.5541673264</v>
      </c>
      <c r="Q1737" s="28" t="s">
        <v>1862</v>
      </c>
      <c r="R1737" s="29" t="s">
        <v>38</v>
      </c>
      <c r="S1737" s="28" t="s">
        <v>176</v>
      </c>
      <c r="T1737" s="28" t="s">
        <v>177</v>
      </c>
      <c r="U1737" s="5" t="s">
        <v>178</v>
      </c>
      <c r="V1737" s="28" t="s">
        <v>128</v>
      </c>
      <c r="W1737" s="7" t="s">
        <v>728</v>
      </c>
      <c r="X1737" s="7" t="s">
        <v>40</v>
      </c>
      <c r="Y1737" s="5" t="s">
        <v>180</v>
      </c>
      <c r="Z1737" s="5" t="s">
        <v>892</v>
      </c>
      <c r="AA1737" s="6" t="s">
        <v>38</v>
      </c>
      <c r="AB1737" s="6" t="s">
        <v>38</v>
      </c>
      <c r="AC1737" s="6" t="s">
        <v>38</v>
      </c>
      <c r="AD1737" s="6" t="s">
        <v>38</v>
      </c>
      <c r="AE1737" s="6" t="s">
        <v>38</v>
      </c>
    </row>
    <row r="1738">
      <c r="A1738" s="28" t="s">
        <v>5714</v>
      </c>
      <c r="B1738" s="6" t="s">
        <v>5638</v>
      </c>
      <c r="C1738" s="6" t="s">
        <v>2796</v>
      </c>
      <c r="D1738" s="7" t="s">
        <v>34</v>
      </c>
      <c r="E1738" s="28" t="s">
        <v>35</v>
      </c>
      <c r="F1738" s="5" t="s">
        <v>22</v>
      </c>
      <c r="G1738" s="6" t="s">
        <v>171</v>
      </c>
      <c r="H1738" s="6" t="s">
        <v>38</v>
      </c>
      <c r="I1738" s="6" t="s">
        <v>5715</v>
      </c>
      <c r="J1738" s="8" t="s">
        <v>2153</v>
      </c>
      <c r="K1738" s="5" t="s">
        <v>2154</v>
      </c>
      <c r="L1738" s="7" t="s">
        <v>2155</v>
      </c>
      <c r="M1738" s="9">
        <v>0</v>
      </c>
      <c r="N1738" s="5" t="s">
        <v>311</v>
      </c>
      <c r="O1738" s="31">
        <v>43711.5516616088</v>
      </c>
      <c r="P1738" s="32">
        <v>43711.5541674421</v>
      </c>
      <c r="Q1738" s="28" t="s">
        <v>38</v>
      </c>
      <c r="R1738" s="29" t="s">
        <v>38</v>
      </c>
      <c r="S1738" s="28" t="s">
        <v>176</v>
      </c>
      <c r="T1738" s="28" t="s">
        <v>1313</v>
      </c>
      <c r="U1738" s="5" t="s">
        <v>201</v>
      </c>
      <c r="V1738" s="30" t="s">
        <v>1435</v>
      </c>
      <c r="W1738" s="7" t="s">
        <v>5663</v>
      </c>
      <c r="X1738" s="7" t="s">
        <v>38</v>
      </c>
      <c r="Y1738" s="5" t="s">
        <v>180</v>
      </c>
      <c r="Z1738" s="5" t="s">
        <v>1032</v>
      </c>
      <c r="AA1738" s="6" t="s">
        <v>38</v>
      </c>
      <c r="AB1738" s="6" t="s">
        <v>38</v>
      </c>
      <c r="AC1738" s="6" t="s">
        <v>38</v>
      </c>
      <c r="AD1738" s="6" t="s">
        <v>38</v>
      </c>
      <c r="AE1738" s="6" t="s">
        <v>38</v>
      </c>
    </row>
    <row r="1739">
      <c r="A1739" s="28" t="s">
        <v>2820</v>
      </c>
      <c r="B1739" s="6" t="s">
        <v>2819</v>
      </c>
      <c r="C1739" s="6" t="s">
        <v>2774</v>
      </c>
      <c r="D1739" s="7" t="s">
        <v>34</v>
      </c>
      <c r="E1739" s="28" t="s">
        <v>35</v>
      </c>
      <c r="F1739" s="5" t="s">
        <v>22</v>
      </c>
      <c r="G1739" s="6" t="s">
        <v>171</v>
      </c>
      <c r="H1739" s="6" t="s">
        <v>38</v>
      </c>
      <c r="I1739" s="6" t="s">
        <v>38</v>
      </c>
      <c r="J1739" s="8" t="s">
        <v>2153</v>
      </c>
      <c r="K1739" s="5" t="s">
        <v>2154</v>
      </c>
      <c r="L1739" s="7" t="s">
        <v>2155</v>
      </c>
      <c r="M1739" s="9">
        <v>61661</v>
      </c>
      <c r="N1739" s="5" t="s">
        <v>311</v>
      </c>
      <c r="O1739" s="31">
        <v>43711.5517173611</v>
      </c>
      <c r="P1739" s="32">
        <v>43711.5541674769</v>
      </c>
      <c r="Q1739" s="28" t="s">
        <v>2818</v>
      </c>
      <c r="R1739" s="29" t="s">
        <v>38</v>
      </c>
      <c r="S1739" s="28" t="s">
        <v>176</v>
      </c>
      <c r="T1739" s="28" t="s">
        <v>1313</v>
      </c>
      <c r="U1739" s="5" t="s">
        <v>201</v>
      </c>
      <c r="V1739" s="30" t="s">
        <v>2322</v>
      </c>
      <c r="W1739" s="7" t="s">
        <v>2821</v>
      </c>
      <c r="X1739" s="7" t="s">
        <v>40</v>
      </c>
      <c r="Y1739" s="5" t="s">
        <v>180</v>
      </c>
      <c r="Z1739" s="5" t="s">
        <v>2205</v>
      </c>
      <c r="AA1739" s="6" t="s">
        <v>38</v>
      </c>
      <c r="AB1739" s="6" t="s">
        <v>38</v>
      </c>
      <c r="AC1739" s="6" t="s">
        <v>38</v>
      </c>
      <c r="AD1739" s="6" t="s">
        <v>38</v>
      </c>
      <c r="AE1739" s="6" t="s">
        <v>38</v>
      </c>
    </row>
    <row r="1740">
      <c r="A1740" s="28" t="s">
        <v>2148</v>
      </c>
      <c r="B1740" s="6" t="s">
        <v>2147</v>
      </c>
      <c r="C1740" s="6" t="s">
        <v>2138</v>
      </c>
      <c r="D1740" s="7" t="s">
        <v>34</v>
      </c>
      <c r="E1740" s="28" t="s">
        <v>35</v>
      </c>
      <c r="F1740" s="5" t="s">
        <v>22</v>
      </c>
      <c r="G1740" s="6" t="s">
        <v>171</v>
      </c>
      <c r="H1740" s="6" t="s">
        <v>38</v>
      </c>
      <c r="I1740" s="6" t="s">
        <v>38</v>
      </c>
      <c r="J1740" s="8" t="s">
        <v>2091</v>
      </c>
      <c r="K1740" s="5" t="s">
        <v>2092</v>
      </c>
      <c r="L1740" s="7" t="s">
        <v>2093</v>
      </c>
      <c r="M1740" s="9">
        <v>60081</v>
      </c>
      <c r="N1740" s="5" t="s">
        <v>311</v>
      </c>
      <c r="O1740" s="31">
        <v>43711.5517374653</v>
      </c>
      <c r="P1740" s="32">
        <v>43711.5541675116</v>
      </c>
      <c r="Q1740" s="28" t="s">
        <v>2146</v>
      </c>
      <c r="R1740" s="29" t="s">
        <v>38</v>
      </c>
      <c r="S1740" s="28" t="s">
        <v>176</v>
      </c>
      <c r="T1740" s="28" t="s">
        <v>1103</v>
      </c>
      <c r="U1740" s="5" t="s">
        <v>201</v>
      </c>
      <c r="V1740" s="30" t="s">
        <v>1030</v>
      </c>
      <c r="W1740" s="7" t="s">
        <v>2149</v>
      </c>
      <c r="X1740" s="7" t="s">
        <v>40</v>
      </c>
      <c r="Y1740" s="5" t="s">
        <v>180</v>
      </c>
      <c r="Z1740" s="5" t="s">
        <v>1032</v>
      </c>
      <c r="AA1740" s="6" t="s">
        <v>38</v>
      </c>
      <c r="AB1740" s="6" t="s">
        <v>38</v>
      </c>
      <c r="AC1740" s="6" t="s">
        <v>38</v>
      </c>
      <c r="AD1740" s="6" t="s">
        <v>38</v>
      </c>
      <c r="AE1740" s="6" t="s">
        <v>38</v>
      </c>
    </row>
    <row r="1741">
      <c r="A1741" s="28" t="s">
        <v>1458</v>
      </c>
      <c r="B1741" s="6" t="s">
        <v>1454</v>
      </c>
      <c r="C1741" s="6" t="s">
        <v>1151</v>
      </c>
      <c r="D1741" s="7" t="s">
        <v>34</v>
      </c>
      <c r="E1741" s="28" t="s">
        <v>35</v>
      </c>
      <c r="F1741" s="5" t="s">
        <v>22</v>
      </c>
      <c r="G1741" s="6" t="s">
        <v>171</v>
      </c>
      <c r="H1741" s="6" t="s">
        <v>38</v>
      </c>
      <c r="I1741" s="6" t="s">
        <v>38</v>
      </c>
      <c r="J1741" s="8" t="s">
        <v>1455</v>
      </c>
      <c r="K1741" s="5" t="s">
        <v>1456</v>
      </c>
      <c r="L1741" s="7" t="s">
        <v>1457</v>
      </c>
      <c r="M1741" s="9">
        <v>58341</v>
      </c>
      <c r="N1741" s="5" t="s">
        <v>42</v>
      </c>
      <c r="O1741" s="31">
        <v>43711.5517510417</v>
      </c>
      <c r="P1741" s="32">
        <v>43711.5541675579</v>
      </c>
      <c r="Q1741" s="28" t="s">
        <v>1453</v>
      </c>
      <c r="R1741" s="29" t="s">
        <v>5716</v>
      </c>
      <c r="S1741" s="28" t="s">
        <v>176</v>
      </c>
      <c r="T1741" s="28" t="s">
        <v>1459</v>
      </c>
      <c r="U1741" s="5" t="s">
        <v>201</v>
      </c>
      <c r="V1741" s="28" t="s">
        <v>1105</v>
      </c>
      <c r="W1741" s="7" t="s">
        <v>1460</v>
      </c>
      <c r="X1741" s="7" t="s">
        <v>40</v>
      </c>
      <c r="Y1741" s="5" t="s">
        <v>180</v>
      </c>
      <c r="Z1741" s="5" t="s">
        <v>38</v>
      </c>
      <c r="AA1741" s="6" t="s">
        <v>38</v>
      </c>
      <c r="AB1741" s="6" t="s">
        <v>38</v>
      </c>
      <c r="AC1741" s="6" t="s">
        <v>38</v>
      </c>
      <c r="AD1741" s="6" t="s">
        <v>38</v>
      </c>
      <c r="AE1741" s="6" t="s">
        <v>38</v>
      </c>
    </row>
    <row r="1742">
      <c r="A1742" s="28" t="s">
        <v>622</v>
      </c>
      <c r="B1742" s="6" t="s">
        <v>620</v>
      </c>
      <c r="C1742" s="6" t="s">
        <v>621</v>
      </c>
      <c r="D1742" s="7" t="s">
        <v>34</v>
      </c>
      <c r="E1742" s="28" t="s">
        <v>35</v>
      </c>
      <c r="F1742" s="5" t="s">
        <v>22</v>
      </c>
      <c r="G1742" s="6" t="s">
        <v>171</v>
      </c>
      <c r="H1742" s="6" t="s">
        <v>38</v>
      </c>
      <c r="I1742" s="6" t="s">
        <v>38</v>
      </c>
      <c r="J1742" s="8" t="s">
        <v>172</v>
      </c>
      <c r="K1742" s="5" t="s">
        <v>173</v>
      </c>
      <c r="L1742" s="7" t="s">
        <v>174</v>
      </c>
      <c r="M1742" s="9">
        <v>56411</v>
      </c>
      <c r="N1742" s="5" t="s">
        <v>311</v>
      </c>
      <c r="O1742" s="31">
        <v>43711.5517707523</v>
      </c>
      <c r="P1742" s="32">
        <v>43711.5541675926</v>
      </c>
      <c r="Q1742" s="28" t="s">
        <v>619</v>
      </c>
      <c r="R1742" s="29" t="s">
        <v>38</v>
      </c>
      <c r="S1742" s="28" t="s">
        <v>176</v>
      </c>
      <c r="T1742" s="28" t="s">
        <v>177</v>
      </c>
      <c r="U1742" s="5" t="s">
        <v>178</v>
      </c>
      <c r="V1742" s="28" t="s">
        <v>128</v>
      </c>
      <c r="W1742" s="7" t="s">
        <v>623</v>
      </c>
      <c r="X1742" s="7" t="s">
        <v>40</v>
      </c>
      <c r="Y1742" s="5" t="s">
        <v>180</v>
      </c>
      <c r="Z1742" s="5" t="s">
        <v>892</v>
      </c>
      <c r="AA1742" s="6" t="s">
        <v>38</v>
      </c>
      <c r="AB1742" s="6" t="s">
        <v>38</v>
      </c>
      <c r="AC1742" s="6" t="s">
        <v>38</v>
      </c>
      <c r="AD1742" s="6" t="s">
        <v>38</v>
      </c>
      <c r="AE1742" s="6" t="s">
        <v>38</v>
      </c>
    </row>
    <row r="1743">
      <c r="A1743" s="28" t="s">
        <v>5717</v>
      </c>
      <c r="B1743" s="6" t="s">
        <v>5718</v>
      </c>
      <c r="C1743" s="6" t="s">
        <v>872</v>
      </c>
      <c r="D1743" s="7" t="s">
        <v>34</v>
      </c>
      <c r="E1743" s="28" t="s">
        <v>35</v>
      </c>
      <c r="F1743" s="5" t="s">
        <v>4061</v>
      </c>
      <c r="G1743" s="6" t="s">
        <v>851</v>
      </c>
      <c r="H1743" s="6" t="s">
        <v>38</v>
      </c>
      <c r="I1743" s="6" t="s">
        <v>38</v>
      </c>
      <c r="J1743" s="8" t="s">
        <v>93</v>
      </c>
      <c r="K1743" s="5" t="s">
        <v>94</v>
      </c>
      <c r="L1743" s="7" t="s">
        <v>95</v>
      </c>
      <c r="M1743" s="9">
        <v>724200</v>
      </c>
      <c r="N1743" s="5" t="s">
        <v>46</v>
      </c>
      <c r="O1743" s="31">
        <v>43711.5517866551</v>
      </c>
      <c r="P1743" s="32">
        <v>43711.5541676273</v>
      </c>
      <c r="Q1743" s="28" t="s">
        <v>38</v>
      </c>
      <c r="R1743" s="29" t="s">
        <v>38</v>
      </c>
      <c r="S1743" s="28" t="s">
        <v>127</v>
      </c>
      <c r="T1743" s="28" t="s">
        <v>38</v>
      </c>
      <c r="U1743" s="5" t="s">
        <v>38</v>
      </c>
      <c r="V1743" s="28" t="s">
        <v>128</v>
      </c>
      <c r="W1743" s="7" t="s">
        <v>38</v>
      </c>
      <c r="X1743" s="7" t="s">
        <v>38</v>
      </c>
      <c r="Y1743" s="5" t="s">
        <v>38</v>
      </c>
      <c r="Z1743" s="5" t="s">
        <v>38</v>
      </c>
      <c r="AA1743" s="6" t="s">
        <v>38</v>
      </c>
      <c r="AB1743" s="6" t="s">
        <v>38</v>
      </c>
      <c r="AC1743" s="6" t="s">
        <v>38</v>
      </c>
      <c r="AD1743" s="6" t="s">
        <v>38</v>
      </c>
      <c r="AE1743" s="6" t="s">
        <v>38</v>
      </c>
    </row>
    <row r="1744">
      <c r="A1744" s="28" t="s">
        <v>1156</v>
      </c>
      <c r="B1744" s="6" t="s">
        <v>1154</v>
      </c>
      <c r="C1744" s="6" t="s">
        <v>1155</v>
      </c>
      <c r="D1744" s="7" t="s">
        <v>34</v>
      </c>
      <c r="E1744" s="28" t="s">
        <v>35</v>
      </c>
      <c r="F1744" s="5" t="s">
        <v>22</v>
      </c>
      <c r="G1744" s="6" t="s">
        <v>171</v>
      </c>
      <c r="H1744" s="6" t="s">
        <v>38</v>
      </c>
      <c r="I1744" s="6" t="s">
        <v>38</v>
      </c>
      <c r="J1744" s="8" t="s">
        <v>172</v>
      </c>
      <c r="K1744" s="5" t="s">
        <v>173</v>
      </c>
      <c r="L1744" s="7" t="s">
        <v>174</v>
      </c>
      <c r="M1744" s="9">
        <v>57581</v>
      </c>
      <c r="N1744" s="5" t="s">
        <v>311</v>
      </c>
      <c r="O1744" s="31">
        <v>43711.5517882292</v>
      </c>
      <c r="P1744" s="32">
        <v>43711.5541677893</v>
      </c>
      <c r="Q1744" s="28" t="s">
        <v>1153</v>
      </c>
      <c r="R1744" s="29" t="s">
        <v>38</v>
      </c>
      <c r="S1744" s="28" t="s">
        <v>176</v>
      </c>
      <c r="T1744" s="28" t="s">
        <v>177</v>
      </c>
      <c r="U1744" s="5" t="s">
        <v>178</v>
      </c>
      <c r="V1744" s="28" t="s">
        <v>128</v>
      </c>
      <c r="W1744" s="7" t="s">
        <v>655</v>
      </c>
      <c r="X1744" s="7" t="s">
        <v>40</v>
      </c>
      <c r="Y1744" s="5" t="s">
        <v>180</v>
      </c>
      <c r="Z1744" s="5" t="s">
        <v>892</v>
      </c>
      <c r="AA1744" s="6" t="s">
        <v>38</v>
      </c>
      <c r="AB1744" s="6" t="s">
        <v>38</v>
      </c>
      <c r="AC1744" s="6" t="s">
        <v>38</v>
      </c>
      <c r="AD1744" s="6" t="s">
        <v>38</v>
      </c>
      <c r="AE1744" s="6" t="s">
        <v>38</v>
      </c>
    </row>
    <row r="1745">
      <c r="A1745" s="28" t="s">
        <v>3307</v>
      </c>
      <c r="B1745" s="6" t="s">
        <v>3306</v>
      </c>
      <c r="C1745" s="6" t="s">
        <v>865</v>
      </c>
      <c r="D1745" s="7" t="s">
        <v>34</v>
      </c>
      <c r="E1745" s="28" t="s">
        <v>35</v>
      </c>
      <c r="F1745" s="5" t="s">
        <v>22</v>
      </c>
      <c r="G1745" s="6" t="s">
        <v>171</v>
      </c>
      <c r="H1745" s="6" t="s">
        <v>38</v>
      </c>
      <c r="I1745" s="6" t="s">
        <v>38</v>
      </c>
      <c r="J1745" s="8" t="s">
        <v>172</v>
      </c>
      <c r="K1745" s="5" t="s">
        <v>173</v>
      </c>
      <c r="L1745" s="7" t="s">
        <v>174</v>
      </c>
      <c r="M1745" s="9">
        <v>63041</v>
      </c>
      <c r="N1745" s="5" t="s">
        <v>311</v>
      </c>
      <c r="O1745" s="31">
        <v>43711.551815081</v>
      </c>
      <c r="P1745" s="32">
        <v>43711.5541678588</v>
      </c>
      <c r="Q1745" s="28" t="s">
        <v>3305</v>
      </c>
      <c r="R1745" s="29" t="s">
        <v>38</v>
      </c>
      <c r="S1745" s="28" t="s">
        <v>176</v>
      </c>
      <c r="T1745" s="28" t="s">
        <v>177</v>
      </c>
      <c r="U1745" s="5" t="s">
        <v>178</v>
      </c>
      <c r="V1745" s="28" t="s">
        <v>128</v>
      </c>
      <c r="W1745" s="7" t="s">
        <v>1849</v>
      </c>
      <c r="X1745" s="7" t="s">
        <v>40</v>
      </c>
      <c r="Y1745" s="5" t="s">
        <v>180</v>
      </c>
      <c r="Z1745" s="5" t="s">
        <v>892</v>
      </c>
      <c r="AA1745" s="6" t="s">
        <v>38</v>
      </c>
      <c r="AB1745" s="6" t="s">
        <v>38</v>
      </c>
      <c r="AC1745" s="6" t="s">
        <v>38</v>
      </c>
      <c r="AD1745" s="6" t="s">
        <v>38</v>
      </c>
      <c r="AE1745" s="6" t="s">
        <v>38</v>
      </c>
    </row>
    <row r="1746">
      <c r="A1746" s="28" t="s">
        <v>4337</v>
      </c>
      <c r="B1746" s="6" t="s">
        <v>4333</v>
      </c>
      <c r="C1746" s="6" t="s">
        <v>4334</v>
      </c>
      <c r="D1746" s="7" t="s">
        <v>34</v>
      </c>
      <c r="E1746" s="28" t="s">
        <v>35</v>
      </c>
      <c r="F1746" s="5" t="s">
        <v>22</v>
      </c>
      <c r="G1746" s="6" t="s">
        <v>171</v>
      </c>
      <c r="H1746" s="6" t="s">
        <v>38</v>
      </c>
      <c r="I1746" s="6" t="s">
        <v>38</v>
      </c>
      <c r="J1746" s="8" t="s">
        <v>172</v>
      </c>
      <c r="K1746" s="5" t="s">
        <v>173</v>
      </c>
      <c r="L1746" s="7" t="s">
        <v>174</v>
      </c>
      <c r="M1746" s="9">
        <v>65921</v>
      </c>
      <c r="N1746" s="5" t="s">
        <v>42</v>
      </c>
      <c r="O1746" s="31">
        <v>43711.5518310532</v>
      </c>
      <c r="P1746" s="32">
        <v>43711.5541679051</v>
      </c>
      <c r="Q1746" s="28" t="s">
        <v>4332</v>
      </c>
      <c r="R1746" s="29" t="s">
        <v>5719</v>
      </c>
      <c r="S1746" s="28" t="s">
        <v>176</v>
      </c>
      <c r="T1746" s="28" t="s">
        <v>177</v>
      </c>
      <c r="U1746" s="5" t="s">
        <v>178</v>
      </c>
      <c r="V1746" s="28" t="s">
        <v>128</v>
      </c>
      <c r="W1746" s="7" t="s">
        <v>2348</v>
      </c>
      <c r="X1746" s="7" t="s">
        <v>40</v>
      </c>
      <c r="Y1746" s="5" t="s">
        <v>180</v>
      </c>
      <c r="Z1746" s="5" t="s">
        <v>38</v>
      </c>
      <c r="AA1746" s="6" t="s">
        <v>38</v>
      </c>
      <c r="AB1746" s="6" t="s">
        <v>38</v>
      </c>
      <c r="AC1746" s="6" t="s">
        <v>38</v>
      </c>
      <c r="AD1746" s="6" t="s">
        <v>38</v>
      </c>
      <c r="AE1746" s="6" t="s">
        <v>38</v>
      </c>
    </row>
    <row r="1747">
      <c r="A1747" s="28" t="s">
        <v>4515</v>
      </c>
      <c r="B1747" s="6" t="s">
        <v>4514</v>
      </c>
      <c r="C1747" s="6" t="s">
        <v>4504</v>
      </c>
      <c r="D1747" s="7" t="s">
        <v>34</v>
      </c>
      <c r="E1747" s="28" t="s">
        <v>35</v>
      </c>
      <c r="F1747" s="5" t="s">
        <v>22</v>
      </c>
      <c r="G1747" s="6" t="s">
        <v>171</v>
      </c>
      <c r="H1747" s="6" t="s">
        <v>38</v>
      </c>
      <c r="I1747" s="6" t="s">
        <v>38</v>
      </c>
      <c r="J1747" s="8" t="s">
        <v>172</v>
      </c>
      <c r="K1747" s="5" t="s">
        <v>173</v>
      </c>
      <c r="L1747" s="7" t="s">
        <v>174</v>
      </c>
      <c r="M1747" s="9">
        <v>66391</v>
      </c>
      <c r="N1747" s="5" t="s">
        <v>311</v>
      </c>
      <c r="O1747" s="31">
        <v>43711.5518585301</v>
      </c>
      <c r="P1747" s="32">
        <v>43711.5541679398</v>
      </c>
      <c r="Q1747" s="28" t="s">
        <v>4513</v>
      </c>
      <c r="R1747" s="29" t="s">
        <v>38</v>
      </c>
      <c r="S1747" s="28" t="s">
        <v>176</v>
      </c>
      <c r="T1747" s="28" t="s">
        <v>177</v>
      </c>
      <c r="U1747" s="5" t="s">
        <v>178</v>
      </c>
      <c r="V1747" s="28" t="s">
        <v>128</v>
      </c>
      <c r="W1747" s="7" t="s">
        <v>2365</v>
      </c>
      <c r="X1747" s="7" t="s">
        <v>40</v>
      </c>
      <c r="Y1747" s="5" t="s">
        <v>180</v>
      </c>
      <c r="Z1747" s="5" t="s">
        <v>892</v>
      </c>
      <c r="AA1747" s="6" t="s">
        <v>38</v>
      </c>
      <c r="AB1747" s="6" t="s">
        <v>38</v>
      </c>
      <c r="AC1747" s="6" t="s">
        <v>38</v>
      </c>
      <c r="AD1747" s="6" t="s">
        <v>38</v>
      </c>
      <c r="AE1747" s="6" t="s">
        <v>38</v>
      </c>
    </row>
    <row r="1748">
      <c r="A1748" s="28" t="s">
        <v>2104</v>
      </c>
      <c r="B1748" s="6" t="s">
        <v>2103</v>
      </c>
      <c r="C1748" s="6" t="s">
        <v>872</v>
      </c>
      <c r="D1748" s="7" t="s">
        <v>34</v>
      </c>
      <c r="E1748" s="28" t="s">
        <v>35</v>
      </c>
      <c r="F1748" s="5" t="s">
        <v>22</v>
      </c>
      <c r="G1748" s="6" t="s">
        <v>171</v>
      </c>
      <c r="H1748" s="6" t="s">
        <v>38</v>
      </c>
      <c r="I1748" s="6" t="s">
        <v>38</v>
      </c>
      <c r="J1748" s="8" t="s">
        <v>673</v>
      </c>
      <c r="K1748" s="5" t="s">
        <v>674</v>
      </c>
      <c r="L1748" s="7" t="s">
        <v>675</v>
      </c>
      <c r="M1748" s="9">
        <v>59951</v>
      </c>
      <c r="N1748" s="5" t="s">
        <v>311</v>
      </c>
      <c r="O1748" s="31">
        <v>43711.5518753472</v>
      </c>
      <c r="P1748" s="32">
        <v>43711.5541679745</v>
      </c>
      <c r="Q1748" s="28" t="s">
        <v>2102</v>
      </c>
      <c r="R1748" s="29" t="s">
        <v>38</v>
      </c>
      <c r="S1748" s="28" t="s">
        <v>176</v>
      </c>
      <c r="T1748" s="28" t="s">
        <v>634</v>
      </c>
      <c r="U1748" s="5" t="s">
        <v>178</v>
      </c>
      <c r="V1748" s="28" t="s">
        <v>128</v>
      </c>
      <c r="W1748" s="7" t="s">
        <v>2105</v>
      </c>
      <c r="X1748" s="7" t="s">
        <v>40</v>
      </c>
      <c r="Y1748" s="5" t="s">
        <v>180</v>
      </c>
      <c r="Z1748" s="5" t="s">
        <v>659</v>
      </c>
      <c r="AA1748" s="6" t="s">
        <v>38</v>
      </c>
      <c r="AB1748" s="6" t="s">
        <v>38</v>
      </c>
      <c r="AC1748" s="6" t="s">
        <v>38</v>
      </c>
      <c r="AD1748" s="6" t="s">
        <v>38</v>
      </c>
      <c r="AE1748" s="6" t="s">
        <v>38</v>
      </c>
    </row>
    <row r="1749">
      <c r="A1749" s="28" t="s">
        <v>2356</v>
      </c>
      <c r="B1749" s="6" t="s">
        <v>2354</v>
      </c>
      <c r="C1749" s="6" t="s">
        <v>2355</v>
      </c>
      <c r="D1749" s="7" t="s">
        <v>34</v>
      </c>
      <c r="E1749" s="28" t="s">
        <v>35</v>
      </c>
      <c r="F1749" s="5" t="s">
        <v>22</v>
      </c>
      <c r="G1749" s="6" t="s">
        <v>171</v>
      </c>
      <c r="H1749" s="6" t="s">
        <v>38</v>
      </c>
      <c r="I1749" s="6" t="s">
        <v>38</v>
      </c>
      <c r="J1749" s="8" t="s">
        <v>1110</v>
      </c>
      <c r="K1749" s="5" t="s">
        <v>1111</v>
      </c>
      <c r="L1749" s="7" t="s">
        <v>1112</v>
      </c>
      <c r="M1749" s="9">
        <v>60531</v>
      </c>
      <c r="N1749" s="5" t="s">
        <v>42</v>
      </c>
      <c r="O1749" s="31">
        <v>43711.5518923264</v>
      </c>
      <c r="P1749" s="32">
        <v>43711.5541680208</v>
      </c>
      <c r="Q1749" s="28" t="s">
        <v>2353</v>
      </c>
      <c r="R1749" s="29" t="s">
        <v>5720</v>
      </c>
      <c r="S1749" s="28" t="s">
        <v>176</v>
      </c>
      <c r="T1749" s="28" t="s">
        <v>634</v>
      </c>
      <c r="U1749" s="5" t="s">
        <v>178</v>
      </c>
      <c r="V1749" s="28" t="s">
        <v>128</v>
      </c>
      <c r="W1749" s="7" t="s">
        <v>2357</v>
      </c>
      <c r="X1749" s="7" t="s">
        <v>40</v>
      </c>
      <c r="Y1749" s="5" t="s">
        <v>180</v>
      </c>
      <c r="Z1749" s="5" t="s">
        <v>38</v>
      </c>
      <c r="AA1749" s="6" t="s">
        <v>38</v>
      </c>
      <c r="AB1749" s="6" t="s">
        <v>38</v>
      </c>
      <c r="AC1749" s="6" t="s">
        <v>38</v>
      </c>
      <c r="AD1749" s="6" t="s">
        <v>38</v>
      </c>
      <c r="AE1749" s="6" t="s">
        <v>38</v>
      </c>
    </row>
    <row r="1750">
      <c r="A1750" s="28" t="s">
        <v>5644</v>
      </c>
      <c r="B1750" s="6" t="s">
        <v>4955</v>
      </c>
      <c r="C1750" s="6" t="s">
        <v>5643</v>
      </c>
      <c r="D1750" s="7" t="s">
        <v>34</v>
      </c>
      <c r="E1750" s="28" t="s">
        <v>35</v>
      </c>
      <c r="F1750" s="5" t="s">
        <v>22</v>
      </c>
      <c r="G1750" s="6" t="s">
        <v>171</v>
      </c>
      <c r="H1750" s="6" t="s">
        <v>38</v>
      </c>
      <c r="I1750" s="6" t="s">
        <v>38</v>
      </c>
      <c r="J1750" s="8" t="s">
        <v>1110</v>
      </c>
      <c r="K1750" s="5" t="s">
        <v>1111</v>
      </c>
      <c r="L1750" s="7" t="s">
        <v>1112</v>
      </c>
      <c r="M1750" s="9">
        <v>67682</v>
      </c>
      <c r="N1750" s="5" t="s">
        <v>42</v>
      </c>
      <c r="O1750" s="31">
        <v>43711.5519054745</v>
      </c>
      <c r="P1750" s="32">
        <v>43711.5541680556</v>
      </c>
      <c r="Q1750" s="28" t="s">
        <v>4957</v>
      </c>
      <c r="R1750" s="29" t="s">
        <v>5721</v>
      </c>
      <c r="S1750" s="28" t="s">
        <v>176</v>
      </c>
      <c r="T1750" s="28" t="s">
        <v>634</v>
      </c>
      <c r="U1750" s="5" t="s">
        <v>178</v>
      </c>
      <c r="V1750" s="28" t="s">
        <v>128</v>
      </c>
      <c r="W1750" s="7" t="s">
        <v>4958</v>
      </c>
      <c r="X1750" s="7" t="s">
        <v>5697</v>
      </c>
      <c r="Y1750" s="5" t="s">
        <v>180</v>
      </c>
      <c r="Z1750" s="5" t="s">
        <v>38</v>
      </c>
      <c r="AA1750" s="6" t="s">
        <v>38</v>
      </c>
      <c r="AB1750" s="6" t="s">
        <v>38</v>
      </c>
      <c r="AC1750" s="6" t="s">
        <v>38</v>
      </c>
      <c r="AD1750" s="6" t="s">
        <v>38</v>
      </c>
      <c r="AE1750" s="6" t="s">
        <v>38</v>
      </c>
    </row>
    <row r="1751">
      <c r="A1751" s="28" t="s">
        <v>4429</v>
      </c>
      <c r="B1751" s="6" t="s">
        <v>1134</v>
      </c>
      <c r="C1751" s="6" t="s">
        <v>4427</v>
      </c>
      <c r="D1751" s="7" t="s">
        <v>34</v>
      </c>
      <c r="E1751" s="28" t="s">
        <v>35</v>
      </c>
      <c r="F1751" s="5" t="s">
        <v>22</v>
      </c>
      <c r="G1751" s="6" t="s">
        <v>171</v>
      </c>
      <c r="H1751" s="6" t="s">
        <v>38</v>
      </c>
      <c r="I1751" s="6" t="s">
        <v>38</v>
      </c>
      <c r="J1751" s="8" t="s">
        <v>1110</v>
      </c>
      <c r="K1751" s="5" t="s">
        <v>1111</v>
      </c>
      <c r="L1751" s="7" t="s">
        <v>1112</v>
      </c>
      <c r="M1751" s="9">
        <v>66161</v>
      </c>
      <c r="N1751" s="5" t="s">
        <v>311</v>
      </c>
      <c r="O1751" s="31">
        <v>43711.5519179398</v>
      </c>
      <c r="P1751" s="32">
        <v>43711.5541681366</v>
      </c>
      <c r="Q1751" s="28" t="s">
        <v>4426</v>
      </c>
      <c r="R1751" s="29" t="s">
        <v>38</v>
      </c>
      <c r="S1751" s="28" t="s">
        <v>176</v>
      </c>
      <c r="T1751" s="28" t="s">
        <v>634</v>
      </c>
      <c r="U1751" s="5" t="s">
        <v>178</v>
      </c>
      <c r="V1751" s="28" t="s">
        <v>128</v>
      </c>
      <c r="W1751" s="7" t="s">
        <v>4430</v>
      </c>
      <c r="X1751" s="7" t="s">
        <v>40</v>
      </c>
      <c r="Y1751" s="5" t="s">
        <v>180</v>
      </c>
      <c r="Z1751" s="5" t="s">
        <v>659</v>
      </c>
      <c r="AA1751" s="6" t="s">
        <v>38</v>
      </c>
      <c r="AB1751" s="6" t="s">
        <v>38</v>
      </c>
      <c r="AC1751" s="6" t="s">
        <v>38</v>
      </c>
      <c r="AD1751" s="6" t="s">
        <v>38</v>
      </c>
      <c r="AE1751" s="6" t="s">
        <v>38</v>
      </c>
    </row>
    <row r="1752">
      <c r="A1752" s="28" t="s">
        <v>2224</v>
      </c>
      <c r="B1752" s="6" t="s">
        <v>2221</v>
      </c>
      <c r="C1752" s="6" t="s">
        <v>1048</v>
      </c>
      <c r="D1752" s="7" t="s">
        <v>34</v>
      </c>
      <c r="E1752" s="28" t="s">
        <v>35</v>
      </c>
      <c r="F1752" s="5" t="s">
        <v>22</v>
      </c>
      <c r="G1752" s="6" t="s">
        <v>171</v>
      </c>
      <c r="H1752" s="6" t="s">
        <v>38</v>
      </c>
      <c r="I1752" s="6" t="s">
        <v>38</v>
      </c>
      <c r="J1752" s="8" t="s">
        <v>2222</v>
      </c>
      <c r="K1752" s="5" t="s">
        <v>2223</v>
      </c>
      <c r="L1752" s="7" t="s">
        <v>1319</v>
      </c>
      <c r="M1752" s="9">
        <v>60241</v>
      </c>
      <c r="N1752" s="5" t="s">
        <v>311</v>
      </c>
      <c r="O1752" s="31">
        <v>43711.5519362269</v>
      </c>
      <c r="P1752" s="32">
        <v>43711.5541681366</v>
      </c>
      <c r="Q1752" s="28" t="s">
        <v>2220</v>
      </c>
      <c r="R1752" s="29" t="s">
        <v>38</v>
      </c>
      <c r="S1752" s="28" t="s">
        <v>176</v>
      </c>
      <c r="T1752" s="28" t="s">
        <v>1320</v>
      </c>
      <c r="U1752" s="5" t="s">
        <v>201</v>
      </c>
      <c r="V1752" s="28" t="s">
        <v>1066</v>
      </c>
      <c r="W1752" s="7" t="s">
        <v>2225</v>
      </c>
      <c r="X1752" s="7" t="s">
        <v>40</v>
      </c>
      <c r="Y1752" s="5" t="s">
        <v>180</v>
      </c>
      <c r="Z1752" s="5" t="s">
        <v>2060</v>
      </c>
      <c r="AA1752" s="6" t="s">
        <v>38</v>
      </c>
      <c r="AB1752" s="6" t="s">
        <v>38</v>
      </c>
      <c r="AC1752" s="6" t="s">
        <v>38</v>
      </c>
      <c r="AD1752" s="6" t="s">
        <v>38</v>
      </c>
      <c r="AE1752" s="6" t="s">
        <v>38</v>
      </c>
    </row>
    <row r="1753">
      <c r="A1753" s="28" t="s">
        <v>2069</v>
      </c>
      <c r="B1753" s="6" t="s">
        <v>2068</v>
      </c>
      <c r="C1753" s="6" t="s">
        <v>1048</v>
      </c>
      <c r="D1753" s="7" t="s">
        <v>34</v>
      </c>
      <c r="E1753" s="28" t="s">
        <v>35</v>
      </c>
      <c r="F1753" s="5" t="s">
        <v>22</v>
      </c>
      <c r="G1753" s="6" t="s">
        <v>171</v>
      </c>
      <c r="H1753" s="6" t="s">
        <v>38</v>
      </c>
      <c r="I1753" s="6" t="s">
        <v>38</v>
      </c>
      <c r="J1753" s="8" t="s">
        <v>2057</v>
      </c>
      <c r="K1753" s="5" t="s">
        <v>2058</v>
      </c>
      <c r="L1753" s="7" t="s">
        <v>1824</v>
      </c>
      <c r="M1753" s="9">
        <v>59861</v>
      </c>
      <c r="N1753" s="5" t="s">
        <v>311</v>
      </c>
      <c r="O1753" s="31">
        <v>43711.5519559375</v>
      </c>
      <c r="P1753" s="32">
        <v>43711.5541681713</v>
      </c>
      <c r="Q1753" s="28" t="s">
        <v>2067</v>
      </c>
      <c r="R1753" s="29" t="s">
        <v>38</v>
      </c>
      <c r="S1753" s="28" t="s">
        <v>176</v>
      </c>
      <c r="T1753" s="28" t="s">
        <v>1103</v>
      </c>
      <c r="U1753" s="5" t="s">
        <v>201</v>
      </c>
      <c r="V1753" s="28" t="s">
        <v>1066</v>
      </c>
      <c r="W1753" s="7" t="s">
        <v>2070</v>
      </c>
      <c r="X1753" s="7" t="s">
        <v>40</v>
      </c>
      <c r="Y1753" s="5" t="s">
        <v>180</v>
      </c>
      <c r="Z1753" s="5" t="s">
        <v>2060</v>
      </c>
      <c r="AA1753" s="6" t="s">
        <v>38</v>
      </c>
      <c r="AB1753" s="6" t="s">
        <v>38</v>
      </c>
      <c r="AC1753" s="6" t="s">
        <v>38</v>
      </c>
      <c r="AD1753" s="6" t="s">
        <v>38</v>
      </c>
      <c r="AE1753" s="6" t="s">
        <v>38</v>
      </c>
    </row>
    <row r="1754">
      <c r="A1754" s="28" t="s">
        <v>2212</v>
      </c>
      <c r="B1754" s="6" t="s">
        <v>2074</v>
      </c>
      <c r="C1754" s="6" t="s">
        <v>1048</v>
      </c>
      <c r="D1754" s="7" t="s">
        <v>34</v>
      </c>
      <c r="E1754" s="28" t="s">
        <v>35</v>
      </c>
      <c r="F1754" s="5" t="s">
        <v>22</v>
      </c>
      <c r="G1754" s="6" t="s">
        <v>171</v>
      </c>
      <c r="H1754" s="6" t="s">
        <v>38</v>
      </c>
      <c r="I1754" s="6" t="s">
        <v>38</v>
      </c>
      <c r="J1754" s="8" t="s">
        <v>2057</v>
      </c>
      <c r="K1754" s="5" t="s">
        <v>2058</v>
      </c>
      <c r="L1754" s="7" t="s">
        <v>1824</v>
      </c>
      <c r="M1754" s="9">
        <v>60211</v>
      </c>
      <c r="N1754" s="5" t="s">
        <v>311</v>
      </c>
      <c r="O1754" s="31">
        <v>43711.5519787847</v>
      </c>
      <c r="P1754" s="32">
        <v>43711.5541682523</v>
      </c>
      <c r="Q1754" s="28" t="s">
        <v>2211</v>
      </c>
      <c r="R1754" s="29" t="s">
        <v>38</v>
      </c>
      <c r="S1754" s="28" t="s">
        <v>176</v>
      </c>
      <c r="T1754" s="28" t="s">
        <v>1103</v>
      </c>
      <c r="U1754" s="5" t="s">
        <v>201</v>
      </c>
      <c r="V1754" s="28" t="s">
        <v>1066</v>
      </c>
      <c r="W1754" s="7" t="s">
        <v>2213</v>
      </c>
      <c r="X1754" s="7" t="s">
        <v>40</v>
      </c>
      <c r="Y1754" s="5" t="s">
        <v>180</v>
      </c>
      <c r="Z1754" s="5" t="s">
        <v>2060</v>
      </c>
      <c r="AA1754" s="6" t="s">
        <v>38</v>
      </c>
      <c r="AB1754" s="6" t="s">
        <v>38</v>
      </c>
      <c r="AC1754" s="6" t="s">
        <v>38</v>
      </c>
      <c r="AD1754" s="6" t="s">
        <v>38</v>
      </c>
      <c r="AE1754" s="6" t="s">
        <v>38</v>
      </c>
    </row>
    <row r="1755">
      <c r="A1755" s="28" t="s">
        <v>2216</v>
      </c>
      <c r="B1755" s="6" t="s">
        <v>2215</v>
      </c>
      <c r="C1755" s="6" t="s">
        <v>1048</v>
      </c>
      <c r="D1755" s="7" t="s">
        <v>34</v>
      </c>
      <c r="E1755" s="28" t="s">
        <v>35</v>
      </c>
      <c r="F1755" s="5" t="s">
        <v>22</v>
      </c>
      <c r="G1755" s="6" t="s">
        <v>171</v>
      </c>
      <c r="H1755" s="6" t="s">
        <v>38</v>
      </c>
      <c r="I1755" s="6" t="s">
        <v>38</v>
      </c>
      <c r="J1755" s="8" t="s">
        <v>2057</v>
      </c>
      <c r="K1755" s="5" t="s">
        <v>2058</v>
      </c>
      <c r="L1755" s="7" t="s">
        <v>1824</v>
      </c>
      <c r="M1755" s="9">
        <v>60221</v>
      </c>
      <c r="N1755" s="5" t="s">
        <v>311</v>
      </c>
      <c r="O1755" s="31">
        <v>43711.5520110764</v>
      </c>
      <c r="P1755" s="32">
        <v>43711.5541682523</v>
      </c>
      <c r="Q1755" s="28" t="s">
        <v>2214</v>
      </c>
      <c r="R1755" s="29" t="s">
        <v>38</v>
      </c>
      <c r="S1755" s="28" t="s">
        <v>176</v>
      </c>
      <c r="T1755" s="28" t="s">
        <v>1103</v>
      </c>
      <c r="U1755" s="5" t="s">
        <v>201</v>
      </c>
      <c r="V1755" s="28" t="s">
        <v>1066</v>
      </c>
      <c r="W1755" s="7" t="s">
        <v>2217</v>
      </c>
      <c r="X1755" s="7" t="s">
        <v>40</v>
      </c>
      <c r="Y1755" s="5" t="s">
        <v>180</v>
      </c>
      <c r="Z1755" s="5" t="s">
        <v>2060</v>
      </c>
      <c r="AA1755" s="6" t="s">
        <v>38</v>
      </c>
      <c r="AB1755" s="6" t="s">
        <v>38</v>
      </c>
      <c r="AC1755" s="6" t="s">
        <v>38</v>
      </c>
      <c r="AD1755" s="6" t="s">
        <v>38</v>
      </c>
      <c r="AE1755" s="6" t="s">
        <v>38</v>
      </c>
    </row>
    <row r="1756">
      <c r="A1756" s="28" t="s">
        <v>2611</v>
      </c>
      <c r="B1756" s="6" t="s">
        <v>2610</v>
      </c>
      <c r="C1756" s="6" t="s">
        <v>2604</v>
      </c>
      <c r="D1756" s="7" t="s">
        <v>34</v>
      </c>
      <c r="E1756" s="28" t="s">
        <v>35</v>
      </c>
      <c r="F1756" s="5" t="s">
        <v>22</v>
      </c>
      <c r="G1756" s="6" t="s">
        <v>171</v>
      </c>
      <c r="H1756" s="6" t="s">
        <v>38</v>
      </c>
      <c r="I1756" s="6" t="s">
        <v>38</v>
      </c>
      <c r="J1756" s="8" t="s">
        <v>1145</v>
      </c>
      <c r="K1756" s="5" t="s">
        <v>1146</v>
      </c>
      <c r="L1756" s="7" t="s">
        <v>1147</v>
      </c>
      <c r="M1756" s="9">
        <v>61171</v>
      </c>
      <c r="N1756" s="5" t="s">
        <v>311</v>
      </c>
      <c r="O1756" s="31">
        <v>43711.5520337153</v>
      </c>
      <c r="P1756" s="32">
        <v>43711.5541683218</v>
      </c>
      <c r="Q1756" s="28" t="s">
        <v>2609</v>
      </c>
      <c r="R1756" s="29" t="s">
        <v>38</v>
      </c>
      <c r="S1756" s="28" t="s">
        <v>176</v>
      </c>
      <c r="T1756" s="28" t="s">
        <v>634</v>
      </c>
      <c r="U1756" s="5" t="s">
        <v>178</v>
      </c>
      <c r="V1756" s="28" t="s">
        <v>128</v>
      </c>
      <c r="W1756" s="7" t="s">
        <v>2612</v>
      </c>
      <c r="X1756" s="7" t="s">
        <v>40</v>
      </c>
      <c r="Y1756" s="5" t="s">
        <v>180</v>
      </c>
      <c r="Z1756" s="5" t="s">
        <v>659</v>
      </c>
      <c r="AA1756" s="6" t="s">
        <v>38</v>
      </c>
      <c r="AB1756" s="6" t="s">
        <v>38</v>
      </c>
      <c r="AC1756" s="6" t="s">
        <v>38</v>
      </c>
      <c r="AD1756" s="6" t="s">
        <v>38</v>
      </c>
      <c r="AE1756" s="6" t="s">
        <v>38</v>
      </c>
    </row>
    <row r="1757">
      <c r="A1757" s="28" t="s">
        <v>4409</v>
      </c>
      <c r="B1757" s="6" t="s">
        <v>4407</v>
      </c>
      <c r="C1757" s="6" t="s">
        <v>4408</v>
      </c>
      <c r="D1757" s="7" t="s">
        <v>34</v>
      </c>
      <c r="E1757" s="28" t="s">
        <v>35</v>
      </c>
      <c r="F1757" s="5" t="s">
        <v>22</v>
      </c>
      <c r="G1757" s="6" t="s">
        <v>171</v>
      </c>
      <c r="H1757" s="6" t="s">
        <v>38</v>
      </c>
      <c r="I1757" s="6" t="s">
        <v>38</v>
      </c>
      <c r="J1757" s="8" t="s">
        <v>718</v>
      </c>
      <c r="K1757" s="5" t="s">
        <v>719</v>
      </c>
      <c r="L1757" s="7" t="s">
        <v>720</v>
      </c>
      <c r="M1757" s="9">
        <v>66111</v>
      </c>
      <c r="N1757" s="5" t="s">
        <v>311</v>
      </c>
      <c r="O1757" s="31">
        <v>43711.5520489931</v>
      </c>
      <c r="P1757" s="32">
        <v>43711.5541683681</v>
      </c>
      <c r="Q1757" s="28" t="s">
        <v>4406</v>
      </c>
      <c r="R1757" s="29" t="s">
        <v>38</v>
      </c>
      <c r="S1757" s="28" t="s">
        <v>176</v>
      </c>
      <c r="T1757" s="28" t="s">
        <v>634</v>
      </c>
      <c r="U1757" s="5" t="s">
        <v>178</v>
      </c>
      <c r="V1757" s="28" t="s">
        <v>128</v>
      </c>
      <c r="W1757" s="7" t="s">
        <v>4410</v>
      </c>
      <c r="X1757" s="7" t="s">
        <v>40</v>
      </c>
      <c r="Y1757" s="5" t="s">
        <v>180</v>
      </c>
      <c r="Z1757" s="5" t="s">
        <v>659</v>
      </c>
      <c r="AA1757" s="6" t="s">
        <v>38</v>
      </c>
      <c r="AB1757" s="6" t="s">
        <v>38</v>
      </c>
      <c r="AC1757" s="6" t="s">
        <v>38</v>
      </c>
      <c r="AD1757" s="6" t="s">
        <v>38</v>
      </c>
      <c r="AE1757" s="6" t="s">
        <v>38</v>
      </c>
    </row>
    <row r="1758">
      <c r="A1758" s="28" t="s">
        <v>5662</v>
      </c>
      <c r="B1758" s="6" t="s">
        <v>5660</v>
      </c>
      <c r="C1758" s="6" t="s">
        <v>5661</v>
      </c>
      <c r="D1758" s="7" t="s">
        <v>34</v>
      </c>
      <c r="E1758" s="28" t="s">
        <v>35</v>
      </c>
      <c r="F1758" s="5" t="s">
        <v>22</v>
      </c>
      <c r="G1758" s="6" t="s">
        <v>171</v>
      </c>
      <c r="H1758" s="6" t="s">
        <v>38</v>
      </c>
      <c r="I1758" s="6" t="s">
        <v>38</v>
      </c>
      <c r="J1758" s="8" t="s">
        <v>4549</v>
      </c>
      <c r="K1758" s="5" t="s">
        <v>4550</v>
      </c>
      <c r="L1758" s="7" t="s">
        <v>1319</v>
      </c>
      <c r="M1758" s="9">
        <v>706901</v>
      </c>
      <c r="N1758" s="5" t="s">
        <v>311</v>
      </c>
      <c r="O1758" s="31">
        <v>43711.5520623495</v>
      </c>
      <c r="P1758" s="32">
        <v>43711.5541684028</v>
      </c>
      <c r="Q1758" s="28" t="s">
        <v>5659</v>
      </c>
      <c r="R1758" s="29" t="s">
        <v>38</v>
      </c>
      <c r="S1758" s="28" t="s">
        <v>176</v>
      </c>
      <c r="T1758" s="28" t="s">
        <v>1320</v>
      </c>
      <c r="U1758" s="5" t="s">
        <v>201</v>
      </c>
      <c r="V1758" s="28" t="s">
        <v>128</v>
      </c>
      <c r="W1758" s="7" t="s">
        <v>5663</v>
      </c>
      <c r="X1758" s="7" t="s">
        <v>40</v>
      </c>
      <c r="Y1758" s="5" t="s">
        <v>180</v>
      </c>
      <c r="Z1758" s="5" t="s">
        <v>1650</v>
      </c>
      <c r="AA1758" s="6" t="s">
        <v>38</v>
      </c>
      <c r="AB1758" s="6" t="s">
        <v>38</v>
      </c>
      <c r="AC1758" s="6" t="s">
        <v>38</v>
      </c>
      <c r="AD1758" s="6" t="s">
        <v>38</v>
      </c>
      <c r="AE1758" s="6" t="s">
        <v>38</v>
      </c>
    </row>
    <row r="1759">
      <c r="A1759" s="28" t="s">
        <v>4961</v>
      </c>
      <c r="B1759" s="6" t="s">
        <v>4960</v>
      </c>
      <c r="C1759" s="6" t="s">
        <v>865</v>
      </c>
      <c r="D1759" s="7" t="s">
        <v>34</v>
      </c>
      <c r="E1759" s="28" t="s">
        <v>35</v>
      </c>
      <c r="F1759" s="5" t="s">
        <v>22</v>
      </c>
      <c r="G1759" s="6" t="s">
        <v>171</v>
      </c>
      <c r="H1759" s="6" t="s">
        <v>38</v>
      </c>
      <c r="I1759" s="6" t="s">
        <v>38</v>
      </c>
      <c r="J1759" s="8" t="s">
        <v>680</v>
      </c>
      <c r="K1759" s="5" t="s">
        <v>681</v>
      </c>
      <c r="L1759" s="7" t="s">
        <v>682</v>
      </c>
      <c r="M1759" s="9">
        <v>67691</v>
      </c>
      <c r="N1759" s="5" t="s">
        <v>311</v>
      </c>
      <c r="O1759" s="31">
        <v>43711.5520760069</v>
      </c>
      <c r="P1759" s="32">
        <v>43711.5541684375</v>
      </c>
      <c r="Q1759" s="28" t="s">
        <v>4959</v>
      </c>
      <c r="R1759" s="29" t="s">
        <v>38</v>
      </c>
      <c r="S1759" s="28" t="s">
        <v>176</v>
      </c>
      <c r="T1759" s="28" t="s">
        <v>634</v>
      </c>
      <c r="U1759" s="5" t="s">
        <v>178</v>
      </c>
      <c r="V1759" s="28" t="s">
        <v>128</v>
      </c>
      <c r="W1759" s="7" t="s">
        <v>4962</v>
      </c>
      <c r="X1759" s="7" t="s">
        <v>40</v>
      </c>
      <c r="Y1759" s="5" t="s">
        <v>180</v>
      </c>
      <c r="Z1759" s="5" t="s">
        <v>659</v>
      </c>
      <c r="AA1759" s="6" t="s">
        <v>38</v>
      </c>
      <c r="AB1759" s="6" t="s">
        <v>38</v>
      </c>
      <c r="AC1759" s="6" t="s">
        <v>38</v>
      </c>
      <c r="AD1759" s="6" t="s">
        <v>38</v>
      </c>
      <c r="AE1759" s="6" t="s">
        <v>38</v>
      </c>
    </row>
    <row r="1760">
      <c r="A1760" s="28" t="s">
        <v>2498</v>
      </c>
      <c r="B1760" s="6" t="s">
        <v>2438</v>
      </c>
      <c r="C1760" s="6" t="s">
        <v>2497</v>
      </c>
      <c r="D1760" s="7" t="s">
        <v>34</v>
      </c>
      <c r="E1760" s="28" t="s">
        <v>35</v>
      </c>
      <c r="F1760" s="5" t="s">
        <v>22</v>
      </c>
      <c r="G1760" s="6" t="s">
        <v>171</v>
      </c>
      <c r="H1760" s="6" t="s">
        <v>38</v>
      </c>
      <c r="I1760" s="6" t="s">
        <v>38</v>
      </c>
      <c r="J1760" s="8" t="s">
        <v>2039</v>
      </c>
      <c r="K1760" s="5" t="s">
        <v>2040</v>
      </c>
      <c r="L1760" s="7" t="s">
        <v>2041</v>
      </c>
      <c r="M1760" s="9">
        <v>60911</v>
      </c>
      <c r="N1760" s="5" t="s">
        <v>311</v>
      </c>
      <c r="O1760" s="31">
        <v>43711.5520885069</v>
      </c>
      <c r="P1760" s="32">
        <v>43711.5541684838</v>
      </c>
      <c r="Q1760" s="28" t="s">
        <v>2496</v>
      </c>
      <c r="R1760" s="29" t="s">
        <v>38</v>
      </c>
      <c r="S1760" s="28" t="s">
        <v>176</v>
      </c>
      <c r="T1760" s="28" t="s">
        <v>634</v>
      </c>
      <c r="U1760" s="5" t="s">
        <v>178</v>
      </c>
      <c r="V1760" s="28" t="s">
        <v>128</v>
      </c>
      <c r="W1760" s="7" t="s">
        <v>2499</v>
      </c>
      <c r="X1760" s="7" t="s">
        <v>40</v>
      </c>
      <c r="Y1760" s="5" t="s">
        <v>180</v>
      </c>
      <c r="Z1760" s="5" t="s">
        <v>659</v>
      </c>
      <c r="AA1760" s="6" t="s">
        <v>38</v>
      </c>
      <c r="AB1760" s="6" t="s">
        <v>38</v>
      </c>
      <c r="AC1760" s="6" t="s">
        <v>38</v>
      </c>
      <c r="AD1760" s="6" t="s">
        <v>38</v>
      </c>
      <c r="AE1760" s="6" t="s">
        <v>38</v>
      </c>
    </row>
    <row r="1761">
      <c r="A1761" s="28" t="s">
        <v>2114</v>
      </c>
      <c r="B1761" s="6" t="s">
        <v>2113</v>
      </c>
      <c r="C1761" s="6" t="s">
        <v>872</v>
      </c>
      <c r="D1761" s="7" t="s">
        <v>34</v>
      </c>
      <c r="E1761" s="28" t="s">
        <v>35</v>
      </c>
      <c r="F1761" s="5" t="s">
        <v>22</v>
      </c>
      <c r="G1761" s="6" t="s">
        <v>171</v>
      </c>
      <c r="H1761" s="6" t="s">
        <v>38</v>
      </c>
      <c r="I1761" s="6" t="s">
        <v>38</v>
      </c>
      <c r="J1761" s="8" t="s">
        <v>1145</v>
      </c>
      <c r="K1761" s="5" t="s">
        <v>1146</v>
      </c>
      <c r="L1761" s="7" t="s">
        <v>1147</v>
      </c>
      <c r="M1761" s="9">
        <v>59981</v>
      </c>
      <c r="N1761" s="5" t="s">
        <v>311</v>
      </c>
      <c r="O1761" s="31">
        <v>43711.5521006597</v>
      </c>
      <c r="P1761" s="32">
        <v>43711.5541685185</v>
      </c>
      <c r="Q1761" s="28" t="s">
        <v>2112</v>
      </c>
      <c r="R1761" s="29" t="s">
        <v>38</v>
      </c>
      <c r="S1761" s="28" t="s">
        <v>176</v>
      </c>
      <c r="T1761" s="28" t="s">
        <v>634</v>
      </c>
      <c r="U1761" s="5" t="s">
        <v>178</v>
      </c>
      <c r="V1761" s="28" t="s">
        <v>128</v>
      </c>
      <c r="W1761" s="7" t="s">
        <v>2115</v>
      </c>
      <c r="X1761" s="7" t="s">
        <v>40</v>
      </c>
      <c r="Y1761" s="5" t="s">
        <v>180</v>
      </c>
      <c r="Z1761" s="5" t="s">
        <v>659</v>
      </c>
      <c r="AA1761" s="6" t="s">
        <v>38</v>
      </c>
      <c r="AB1761" s="6" t="s">
        <v>38</v>
      </c>
      <c r="AC1761" s="6" t="s">
        <v>38</v>
      </c>
      <c r="AD1761" s="6" t="s">
        <v>38</v>
      </c>
      <c r="AE1761" s="6" t="s">
        <v>38</v>
      </c>
    </row>
    <row r="1762">
      <c r="A1762" s="28" t="s">
        <v>2209</v>
      </c>
      <c r="B1762" s="6" t="s">
        <v>2207</v>
      </c>
      <c r="C1762" s="6" t="s">
        <v>2208</v>
      </c>
      <c r="D1762" s="7" t="s">
        <v>34</v>
      </c>
      <c r="E1762" s="28" t="s">
        <v>35</v>
      </c>
      <c r="F1762" s="5" t="s">
        <v>22</v>
      </c>
      <c r="G1762" s="6" t="s">
        <v>171</v>
      </c>
      <c r="H1762" s="6" t="s">
        <v>38</v>
      </c>
      <c r="I1762" s="6" t="s">
        <v>38</v>
      </c>
      <c r="J1762" s="8" t="s">
        <v>815</v>
      </c>
      <c r="K1762" s="5" t="s">
        <v>816</v>
      </c>
      <c r="L1762" s="7" t="s">
        <v>817</v>
      </c>
      <c r="M1762" s="9">
        <v>60201</v>
      </c>
      <c r="N1762" s="5" t="s">
        <v>42</v>
      </c>
      <c r="O1762" s="31">
        <v>43711.5521136574</v>
      </c>
      <c r="P1762" s="32">
        <v>43711.5541685532</v>
      </c>
      <c r="Q1762" s="28" t="s">
        <v>2206</v>
      </c>
      <c r="R1762" s="29" t="s">
        <v>5722</v>
      </c>
      <c r="S1762" s="28" t="s">
        <v>176</v>
      </c>
      <c r="T1762" s="28" t="s">
        <v>819</v>
      </c>
      <c r="U1762" s="5" t="s">
        <v>178</v>
      </c>
      <c r="V1762" s="28" t="s">
        <v>128</v>
      </c>
      <c r="W1762" s="7" t="s">
        <v>2210</v>
      </c>
      <c r="X1762" s="7" t="s">
        <v>40</v>
      </c>
      <c r="Y1762" s="5" t="s">
        <v>180</v>
      </c>
      <c r="Z1762" s="5" t="s">
        <v>38</v>
      </c>
      <c r="AA1762" s="6" t="s">
        <v>38</v>
      </c>
      <c r="AB1762" s="6" t="s">
        <v>38</v>
      </c>
      <c r="AC1762" s="6" t="s">
        <v>38</v>
      </c>
      <c r="AD1762" s="6" t="s">
        <v>38</v>
      </c>
      <c r="AE1762" s="6" t="s">
        <v>38</v>
      </c>
    </row>
    <row r="1763">
      <c r="A1763" s="28" t="s">
        <v>818</v>
      </c>
      <c r="B1763" s="6" t="s">
        <v>814</v>
      </c>
      <c r="C1763" s="6" t="s">
        <v>317</v>
      </c>
      <c r="D1763" s="7" t="s">
        <v>34</v>
      </c>
      <c r="E1763" s="28" t="s">
        <v>35</v>
      </c>
      <c r="F1763" s="5" t="s">
        <v>22</v>
      </c>
      <c r="G1763" s="6" t="s">
        <v>171</v>
      </c>
      <c r="H1763" s="6" t="s">
        <v>38</v>
      </c>
      <c r="I1763" s="6" t="s">
        <v>38</v>
      </c>
      <c r="J1763" s="8" t="s">
        <v>815</v>
      </c>
      <c r="K1763" s="5" t="s">
        <v>816</v>
      </c>
      <c r="L1763" s="7" t="s">
        <v>817</v>
      </c>
      <c r="M1763" s="9">
        <v>56841</v>
      </c>
      <c r="N1763" s="5" t="s">
        <v>42</v>
      </c>
      <c r="O1763" s="31">
        <v>43711.5521273958</v>
      </c>
      <c r="P1763" s="32">
        <v>43711.5541685995</v>
      </c>
      <c r="Q1763" s="28" t="s">
        <v>813</v>
      </c>
      <c r="R1763" s="29" t="s">
        <v>5723</v>
      </c>
      <c r="S1763" s="28" t="s">
        <v>176</v>
      </c>
      <c r="T1763" s="28" t="s">
        <v>819</v>
      </c>
      <c r="U1763" s="5" t="s">
        <v>178</v>
      </c>
      <c r="V1763" s="28" t="s">
        <v>128</v>
      </c>
      <c r="W1763" s="7" t="s">
        <v>820</v>
      </c>
      <c r="X1763" s="7" t="s">
        <v>40</v>
      </c>
      <c r="Y1763" s="5" t="s">
        <v>180</v>
      </c>
      <c r="Z1763" s="5" t="s">
        <v>38</v>
      </c>
      <c r="AA1763" s="6" t="s">
        <v>38</v>
      </c>
      <c r="AB1763" s="6" t="s">
        <v>38</v>
      </c>
      <c r="AC1763" s="6" t="s">
        <v>38</v>
      </c>
      <c r="AD1763" s="6" t="s">
        <v>38</v>
      </c>
      <c r="AE1763" s="6" t="s">
        <v>38</v>
      </c>
    </row>
    <row r="1764">
      <c r="A1764" s="28" t="s">
        <v>5641</v>
      </c>
      <c r="B1764" s="6" t="s">
        <v>2488</v>
      </c>
      <c r="C1764" s="6" t="s">
        <v>5640</v>
      </c>
      <c r="D1764" s="7" t="s">
        <v>34</v>
      </c>
      <c r="E1764" s="28" t="s">
        <v>35</v>
      </c>
      <c r="F1764" s="5" t="s">
        <v>22</v>
      </c>
      <c r="G1764" s="6" t="s">
        <v>171</v>
      </c>
      <c r="H1764" s="6" t="s">
        <v>38</v>
      </c>
      <c r="I1764" s="6" t="s">
        <v>38</v>
      </c>
      <c r="J1764" s="8" t="s">
        <v>673</v>
      </c>
      <c r="K1764" s="5" t="s">
        <v>674</v>
      </c>
      <c r="L1764" s="7" t="s">
        <v>675</v>
      </c>
      <c r="M1764" s="9">
        <v>60892</v>
      </c>
      <c r="N1764" s="5" t="s">
        <v>311</v>
      </c>
      <c r="O1764" s="31">
        <v>43711.5521410532</v>
      </c>
      <c r="P1764" s="32">
        <v>43711.5541686343</v>
      </c>
      <c r="Q1764" s="28" t="s">
        <v>2490</v>
      </c>
      <c r="R1764" s="29" t="s">
        <v>38</v>
      </c>
      <c r="S1764" s="28" t="s">
        <v>176</v>
      </c>
      <c r="T1764" s="28" t="s">
        <v>634</v>
      </c>
      <c r="U1764" s="5" t="s">
        <v>178</v>
      </c>
      <c r="V1764" s="28" t="s">
        <v>128</v>
      </c>
      <c r="W1764" s="7" t="s">
        <v>2491</v>
      </c>
      <c r="X1764" s="7" t="s">
        <v>5697</v>
      </c>
      <c r="Y1764" s="5" t="s">
        <v>180</v>
      </c>
      <c r="Z1764" s="5" t="s">
        <v>659</v>
      </c>
      <c r="AA1764" s="6" t="s">
        <v>38</v>
      </c>
      <c r="AB1764" s="6" t="s">
        <v>38</v>
      </c>
      <c r="AC1764" s="6" t="s">
        <v>38</v>
      </c>
      <c r="AD1764" s="6" t="s">
        <v>38</v>
      </c>
      <c r="AE1764" s="6" t="s">
        <v>38</v>
      </c>
    </row>
    <row r="1765">
      <c r="A1765" s="28" t="s">
        <v>5642</v>
      </c>
      <c r="B1765" s="6" t="s">
        <v>2493</v>
      </c>
      <c r="C1765" s="6" t="s">
        <v>2489</v>
      </c>
      <c r="D1765" s="7" t="s">
        <v>34</v>
      </c>
      <c r="E1765" s="28" t="s">
        <v>35</v>
      </c>
      <c r="F1765" s="5" t="s">
        <v>22</v>
      </c>
      <c r="G1765" s="6" t="s">
        <v>171</v>
      </c>
      <c r="H1765" s="6" t="s">
        <v>38</v>
      </c>
      <c r="I1765" s="6" t="s">
        <v>38</v>
      </c>
      <c r="J1765" s="8" t="s">
        <v>673</v>
      </c>
      <c r="K1765" s="5" t="s">
        <v>674</v>
      </c>
      <c r="L1765" s="7" t="s">
        <v>675</v>
      </c>
      <c r="M1765" s="9">
        <v>60902</v>
      </c>
      <c r="N1765" s="5" t="s">
        <v>311</v>
      </c>
      <c r="O1765" s="31">
        <v>43711.5521624653</v>
      </c>
      <c r="P1765" s="32">
        <v>43711.5541687153</v>
      </c>
      <c r="Q1765" s="28" t="s">
        <v>2494</v>
      </c>
      <c r="R1765" s="29" t="s">
        <v>38</v>
      </c>
      <c r="S1765" s="28" t="s">
        <v>176</v>
      </c>
      <c r="T1765" s="28" t="s">
        <v>634</v>
      </c>
      <c r="U1765" s="5" t="s">
        <v>178</v>
      </c>
      <c r="V1765" s="28" t="s">
        <v>128</v>
      </c>
      <c r="W1765" s="7" t="s">
        <v>2495</v>
      </c>
      <c r="X1765" s="7" t="s">
        <v>5697</v>
      </c>
      <c r="Y1765" s="5" t="s">
        <v>180</v>
      </c>
      <c r="Z1765" s="5" t="s">
        <v>659</v>
      </c>
      <c r="AA1765" s="6" t="s">
        <v>38</v>
      </c>
      <c r="AB1765" s="6" t="s">
        <v>38</v>
      </c>
      <c r="AC1765" s="6" t="s">
        <v>38</v>
      </c>
      <c r="AD1765" s="6" t="s">
        <v>38</v>
      </c>
      <c r="AE1765" s="6" t="s">
        <v>38</v>
      </c>
    </row>
    <row r="1766">
      <c r="A1766" s="28" t="s">
        <v>3483</v>
      </c>
      <c r="B1766" s="6" t="s">
        <v>3478</v>
      </c>
      <c r="C1766" s="6" t="s">
        <v>3479</v>
      </c>
      <c r="D1766" s="7" t="s">
        <v>34</v>
      </c>
      <c r="E1766" s="28" t="s">
        <v>35</v>
      </c>
      <c r="F1766" s="5" t="s">
        <v>22</v>
      </c>
      <c r="G1766" s="6" t="s">
        <v>171</v>
      </c>
      <c r="H1766" s="6" t="s">
        <v>38</v>
      </c>
      <c r="I1766" s="6" t="s">
        <v>38</v>
      </c>
      <c r="J1766" s="8" t="s">
        <v>3480</v>
      </c>
      <c r="K1766" s="5" t="s">
        <v>3481</v>
      </c>
      <c r="L1766" s="7" t="s">
        <v>3482</v>
      </c>
      <c r="M1766" s="9">
        <v>63591</v>
      </c>
      <c r="N1766" s="5" t="s">
        <v>311</v>
      </c>
      <c r="O1766" s="31">
        <v>43711.5521801736</v>
      </c>
      <c r="P1766" s="32">
        <v>43711.5541687153</v>
      </c>
      <c r="Q1766" s="28" t="s">
        <v>3477</v>
      </c>
      <c r="R1766" s="29" t="s">
        <v>38</v>
      </c>
      <c r="S1766" s="28" t="s">
        <v>3168</v>
      </c>
      <c r="T1766" s="28" t="s">
        <v>3484</v>
      </c>
      <c r="U1766" s="5" t="s">
        <v>3485</v>
      </c>
      <c r="V1766" s="28" t="s">
        <v>3486</v>
      </c>
      <c r="W1766" s="7" t="s">
        <v>3487</v>
      </c>
      <c r="X1766" s="7" t="s">
        <v>40</v>
      </c>
      <c r="Y1766" s="5" t="s">
        <v>180</v>
      </c>
      <c r="Z1766" s="5" t="s">
        <v>5171</v>
      </c>
      <c r="AA1766" s="6" t="s">
        <v>38</v>
      </c>
      <c r="AB1766" s="6" t="s">
        <v>38</v>
      </c>
      <c r="AC1766" s="6" t="s">
        <v>38</v>
      </c>
      <c r="AD1766" s="6" t="s">
        <v>38</v>
      </c>
      <c r="AE1766" s="6" t="s">
        <v>38</v>
      </c>
    </row>
    <row r="1767">
      <c r="A1767" s="28" t="s">
        <v>4989</v>
      </c>
      <c r="B1767" s="6" t="s">
        <v>4986</v>
      </c>
      <c r="C1767" s="6" t="s">
        <v>4987</v>
      </c>
      <c r="D1767" s="7" t="s">
        <v>34</v>
      </c>
      <c r="E1767" s="28" t="s">
        <v>35</v>
      </c>
      <c r="F1767" s="5" t="s">
        <v>22</v>
      </c>
      <c r="G1767" s="6" t="s">
        <v>171</v>
      </c>
      <c r="H1767" s="6" t="s">
        <v>38</v>
      </c>
      <c r="I1767" s="6" t="s">
        <v>38</v>
      </c>
      <c r="J1767" s="8" t="s">
        <v>1110</v>
      </c>
      <c r="K1767" s="5" t="s">
        <v>1111</v>
      </c>
      <c r="L1767" s="7" t="s">
        <v>1112</v>
      </c>
      <c r="M1767" s="9">
        <v>67761</v>
      </c>
      <c r="N1767" s="5" t="s">
        <v>311</v>
      </c>
      <c r="O1767" s="31">
        <v>43711.5521929051</v>
      </c>
      <c r="P1767" s="32">
        <v>43711.5541687847</v>
      </c>
      <c r="Q1767" s="28" t="s">
        <v>4985</v>
      </c>
      <c r="R1767" s="29" t="s">
        <v>38</v>
      </c>
      <c r="S1767" s="28" t="s">
        <v>176</v>
      </c>
      <c r="T1767" s="28" t="s">
        <v>634</v>
      </c>
      <c r="U1767" s="5" t="s">
        <v>178</v>
      </c>
      <c r="V1767" s="28" t="s">
        <v>128</v>
      </c>
      <c r="W1767" s="7" t="s">
        <v>4990</v>
      </c>
      <c r="X1767" s="7" t="s">
        <v>40</v>
      </c>
      <c r="Y1767" s="5" t="s">
        <v>180</v>
      </c>
      <c r="Z1767" s="5" t="s">
        <v>659</v>
      </c>
      <c r="AA1767" s="6" t="s">
        <v>38</v>
      </c>
      <c r="AB1767" s="6" t="s">
        <v>38</v>
      </c>
      <c r="AC1767" s="6" t="s">
        <v>38</v>
      </c>
      <c r="AD1767" s="6" t="s">
        <v>38</v>
      </c>
      <c r="AE1767" s="6" t="s">
        <v>38</v>
      </c>
    </row>
    <row r="1768">
      <c r="A1768" s="28" t="s">
        <v>2527</v>
      </c>
      <c r="B1768" s="6" t="s">
        <v>2522</v>
      </c>
      <c r="C1768" s="6" t="s">
        <v>2512</v>
      </c>
      <c r="D1768" s="7" t="s">
        <v>34</v>
      </c>
      <c r="E1768" s="28" t="s">
        <v>35</v>
      </c>
      <c r="F1768" s="5" t="s">
        <v>22</v>
      </c>
      <c r="G1768" s="6" t="s">
        <v>171</v>
      </c>
      <c r="H1768" s="6" t="s">
        <v>38</v>
      </c>
      <c r="I1768" s="6" t="s">
        <v>38</v>
      </c>
      <c r="J1768" s="8" t="s">
        <v>2524</v>
      </c>
      <c r="K1768" s="5" t="s">
        <v>2525</v>
      </c>
      <c r="L1768" s="7" t="s">
        <v>2526</v>
      </c>
      <c r="M1768" s="9">
        <v>60961</v>
      </c>
      <c r="N1768" s="5" t="s">
        <v>311</v>
      </c>
      <c r="O1768" s="31">
        <v>43711.5522068287</v>
      </c>
      <c r="P1768" s="32">
        <v>43711.554168831</v>
      </c>
      <c r="Q1768" s="28" t="s">
        <v>2521</v>
      </c>
      <c r="R1768" s="29" t="s">
        <v>38</v>
      </c>
      <c r="S1768" s="28" t="s">
        <v>176</v>
      </c>
      <c r="T1768" s="28" t="s">
        <v>634</v>
      </c>
      <c r="U1768" s="5" t="s">
        <v>178</v>
      </c>
      <c r="V1768" s="28" t="s">
        <v>128</v>
      </c>
      <c r="W1768" s="7" t="s">
        <v>2528</v>
      </c>
      <c r="X1768" s="7" t="s">
        <v>40</v>
      </c>
      <c r="Y1768" s="5" t="s">
        <v>180</v>
      </c>
      <c r="Z1768" s="5" t="s">
        <v>659</v>
      </c>
      <c r="AA1768" s="6" t="s">
        <v>38</v>
      </c>
      <c r="AB1768" s="6" t="s">
        <v>38</v>
      </c>
      <c r="AC1768" s="6" t="s">
        <v>38</v>
      </c>
      <c r="AD1768" s="6" t="s">
        <v>38</v>
      </c>
      <c r="AE1768" s="6" t="s">
        <v>38</v>
      </c>
    </row>
    <row r="1769">
      <c r="A1769" s="28" t="s">
        <v>1161</v>
      </c>
      <c r="B1769" s="6" t="s">
        <v>1160</v>
      </c>
      <c r="C1769" s="6" t="s">
        <v>192</v>
      </c>
      <c r="D1769" s="7" t="s">
        <v>34</v>
      </c>
      <c r="E1769" s="28" t="s">
        <v>35</v>
      </c>
      <c r="F1769" s="5" t="s">
        <v>22</v>
      </c>
      <c r="G1769" s="6" t="s">
        <v>171</v>
      </c>
      <c r="H1769" s="6" t="s">
        <v>38</v>
      </c>
      <c r="I1769" s="6" t="s">
        <v>38</v>
      </c>
      <c r="J1769" s="8" t="s">
        <v>219</v>
      </c>
      <c r="K1769" s="5" t="s">
        <v>220</v>
      </c>
      <c r="L1769" s="7" t="s">
        <v>198</v>
      </c>
      <c r="M1769" s="9">
        <v>57601</v>
      </c>
      <c r="N1769" s="5" t="s">
        <v>311</v>
      </c>
      <c r="O1769" s="31">
        <v>43711.5522189468</v>
      </c>
      <c r="P1769" s="32">
        <v>43711.5541689468</v>
      </c>
      <c r="Q1769" s="28" t="s">
        <v>1159</v>
      </c>
      <c r="R1769" s="29" t="s">
        <v>38</v>
      </c>
      <c r="S1769" s="28" t="s">
        <v>176</v>
      </c>
      <c r="T1769" s="28" t="s">
        <v>200</v>
      </c>
      <c r="U1769" s="5" t="s">
        <v>201</v>
      </c>
      <c r="V1769" s="28" t="s">
        <v>221</v>
      </c>
      <c r="W1769" s="7" t="s">
        <v>1162</v>
      </c>
      <c r="X1769" s="7" t="s">
        <v>40</v>
      </c>
      <c r="Y1769" s="5" t="s">
        <v>180</v>
      </c>
      <c r="Z1769" s="5" t="s">
        <v>925</v>
      </c>
      <c r="AA1769" s="6" t="s">
        <v>38</v>
      </c>
      <c r="AB1769" s="6" t="s">
        <v>38</v>
      </c>
      <c r="AC1769" s="6" t="s">
        <v>38</v>
      </c>
      <c r="AD1769" s="6" t="s">
        <v>38</v>
      </c>
      <c r="AE1769" s="6" t="s">
        <v>38</v>
      </c>
    </row>
    <row r="1770">
      <c r="A1770" s="28" t="s">
        <v>1167</v>
      </c>
      <c r="B1770" s="6" t="s">
        <v>1166</v>
      </c>
      <c r="C1770" s="6" t="s">
        <v>192</v>
      </c>
      <c r="D1770" s="7" t="s">
        <v>34</v>
      </c>
      <c r="E1770" s="28" t="s">
        <v>35</v>
      </c>
      <c r="F1770" s="5" t="s">
        <v>22</v>
      </c>
      <c r="G1770" s="6" t="s">
        <v>171</v>
      </c>
      <c r="H1770" s="6" t="s">
        <v>38</v>
      </c>
      <c r="I1770" s="6" t="s">
        <v>38</v>
      </c>
      <c r="J1770" s="8" t="s">
        <v>219</v>
      </c>
      <c r="K1770" s="5" t="s">
        <v>220</v>
      </c>
      <c r="L1770" s="7" t="s">
        <v>198</v>
      </c>
      <c r="M1770" s="9">
        <v>57621</v>
      </c>
      <c r="N1770" s="5" t="s">
        <v>311</v>
      </c>
      <c r="O1770" s="31">
        <v>43711.5522365394</v>
      </c>
      <c r="P1770" s="32">
        <v>43711.5541689815</v>
      </c>
      <c r="Q1770" s="28" t="s">
        <v>1165</v>
      </c>
      <c r="R1770" s="29" t="s">
        <v>38</v>
      </c>
      <c r="S1770" s="28" t="s">
        <v>176</v>
      </c>
      <c r="T1770" s="28" t="s">
        <v>200</v>
      </c>
      <c r="U1770" s="5" t="s">
        <v>201</v>
      </c>
      <c r="V1770" s="28" t="s">
        <v>221</v>
      </c>
      <c r="W1770" s="7" t="s">
        <v>1168</v>
      </c>
      <c r="X1770" s="7" t="s">
        <v>40</v>
      </c>
      <c r="Y1770" s="5" t="s">
        <v>180</v>
      </c>
      <c r="Z1770" s="5" t="s">
        <v>925</v>
      </c>
      <c r="AA1770" s="6" t="s">
        <v>38</v>
      </c>
      <c r="AB1770" s="6" t="s">
        <v>38</v>
      </c>
      <c r="AC1770" s="6" t="s">
        <v>38</v>
      </c>
      <c r="AD1770" s="6" t="s">
        <v>38</v>
      </c>
      <c r="AE1770" s="6" t="s">
        <v>38</v>
      </c>
    </row>
    <row r="1771">
      <c r="A1771" s="28" t="s">
        <v>5724</v>
      </c>
      <c r="B1771" s="6" t="s">
        <v>5725</v>
      </c>
      <c r="C1771" s="6" t="s">
        <v>5666</v>
      </c>
      <c r="D1771" s="7" t="s">
        <v>34</v>
      </c>
      <c r="E1771" s="28" t="s">
        <v>35</v>
      </c>
      <c r="F1771" s="5" t="s">
        <v>5667</v>
      </c>
      <c r="G1771" s="6" t="s">
        <v>61</v>
      </c>
      <c r="H1771" s="6" t="s">
        <v>5726</v>
      </c>
      <c r="I1771" s="6" t="s">
        <v>38</v>
      </c>
      <c r="J1771" s="8" t="s">
        <v>1874</v>
      </c>
      <c r="K1771" s="5" t="s">
        <v>1875</v>
      </c>
      <c r="L1771" s="7" t="s">
        <v>1876</v>
      </c>
      <c r="M1771" s="9">
        <v>761400</v>
      </c>
      <c r="N1771" s="5" t="s">
        <v>2938</v>
      </c>
      <c r="O1771" s="31">
        <v>43711.5522489583</v>
      </c>
      <c r="P1771" s="32">
        <v>43748.2999016204</v>
      </c>
      <c r="Q1771" s="28" t="s">
        <v>38</v>
      </c>
      <c r="R1771" s="29" t="s">
        <v>38</v>
      </c>
      <c r="S1771" s="28" t="s">
        <v>38</v>
      </c>
      <c r="T1771" s="28" t="s">
        <v>38</v>
      </c>
      <c r="U1771" s="5" t="s">
        <v>38</v>
      </c>
      <c r="V1771" s="28" t="s">
        <v>38</v>
      </c>
      <c r="W1771" s="7" t="s">
        <v>38</v>
      </c>
      <c r="X1771" s="7" t="s">
        <v>38</v>
      </c>
      <c r="Y1771" s="5" t="s">
        <v>38</v>
      </c>
      <c r="Z1771" s="5" t="s">
        <v>38</v>
      </c>
      <c r="AA1771" s="6" t="s">
        <v>38</v>
      </c>
      <c r="AB1771" s="6" t="s">
        <v>5727</v>
      </c>
      <c r="AC1771" s="6" t="s">
        <v>38</v>
      </c>
      <c r="AD1771" s="6" t="s">
        <v>38</v>
      </c>
      <c r="AE1771" s="6" t="s">
        <v>38</v>
      </c>
    </row>
    <row r="1772">
      <c r="A1772" s="28" t="s">
        <v>5728</v>
      </c>
      <c r="B1772" s="6" t="s">
        <v>5729</v>
      </c>
      <c r="C1772" s="6" t="s">
        <v>872</v>
      </c>
      <c r="D1772" s="7" t="s">
        <v>34</v>
      </c>
      <c r="E1772" s="28" t="s">
        <v>35</v>
      </c>
      <c r="F1772" s="5" t="s">
        <v>60</v>
      </c>
      <c r="G1772" s="6" t="s">
        <v>37</v>
      </c>
      <c r="H1772" s="6" t="s">
        <v>38</v>
      </c>
      <c r="I1772" s="6" t="s">
        <v>38</v>
      </c>
      <c r="J1772" s="8" t="s">
        <v>1874</v>
      </c>
      <c r="K1772" s="5" t="s">
        <v>1875</v>
      </c>
      <c r="L1772" s="7" t="s">
        <v>1876</v>
      </c>
      <c r="M1772" s="9">
        <v>761500</v>
      </c>
      <c r="N1772" s="5" t="s">
        <v>46</v>
      </c>
      <c r="O1772" s="31">
        <v>43711.5522501968</v>
      </c>
      <c r="P1772" s="32">
        <v>43732.6073249653</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4062</v>
      </c>
      <c r="B1773" s="6" t="s">
        <v>4060</v>
      </c>
      <c r="C1773" s="6" t="s">
        <v>3959</v>
      </c>
      <c r="D1773" s="7" t="s">
        <v>34</v>
      </c>
      <c r="E1773" s="28" t="s">
        <v>35</v>
      </c>
      <c r="F1773" s="5" t="s">
        <v>4061</v>
      </c>
      <c r="G1773" s="6" t="s">
        <v>851</v>
      </c>
      <c r="H1773" s="6" t="s">
        <v>38</v>
      </c>
      <c r="I1773" s="6" t="s">
        <v>38</v>
      </c>
      <c r="J1773" s="8" t="s">
        <v>93</v>
      </c>
      <c r="K1773" s="5" t="s">
        <v>94</v>
      </c>
      <c r="L1773" s="7" t="s">
        <v>95</v>
      </c>
      <c r="M1773" s="9">
        <v>65171</v>
      </c>
      <c r="N1773" s="5" t="s">
        <v>46</v>
      </c>
      <c r="O1773" s="31">
        <v>43711.5522513542</v>
      </c>
      <c r="P1773" s="32">
        <v>43711.5541690972</v>
      </c>
      <c r="Q1773" s="28" t="s">
        <v>4059</v>
      </c>
      <c r="R1773" s="29" t="s">
        <v>38</v>
      </c>
      <c r="S1773" s="28" t="s">
        <v>127</v>
      </c>
      <c r="T1773" s="28" t="s">
        <v>38</v>
      </c>
      <c r="U1773" s="5" t="s">
        <v>38</v>
      </c>
      <c r="V1773" s="28" t="s">
        <v>1803</v>
      </c>
      <c r="W1773" s="7" t="s">
        <v>38</v>
      </c>
      <c r="X1773" s="7" t="s">
        <v>38</v>
      </c>
      <c r="Y1773" s="5" t="s">
        <v>38</v>
      </c>
      <c r="Z1773" s="5" t="s">
        <v>38</v>
      </c>
      <c r="AA1773" s="6" t="s">
        <v>38</v>
      </c>
      <c r="AB1773" s="6" t="s">
        <v>38</v>
      </c>
      <c r="AC1773" s="6" t="s">
        <v>38</v>
      </c>
      <c r="AD1773" s="6" t="s">
        <v>38</v>
      </c>
      <c r="AE1773" s="6" t="s">
        <v>38</v>
      </c>
    </row>
    <row r="1774">
      <c r="A1774" s="28" t="s">
        <v>5652</v>
      </c>
      <c r="B1774" s="6" t="s">
        <v>5650</v>
      </c>
      <c r="C1774" s="6" t="s">
        <v>1081</v>
      </c>
      <c r="D1774" s="7" t="s">
        <v>34</v>
      </c>
      <c r="E1774" s="28" t="s">
        <v>35</v>
      </c>
      <c r="F1774" s="5" t="s">
        <v>4061</v>
      </c>
      <c r="G1774" s="6" t="s">
        <v>1675</v>
      </c>
      <c r="H1774" s="6" t="s">
        <v>38</v>
      </c>
      <c r="I1774" s="6" t="s">
        <v>38</v>
      </c>
      <c r="J1774" s="8" t="s">
        <v>93</v>
      </c>
      <c r="K1774" s="5" t="s">
        <v>94</v>
      </c>
      <c r="L1774" s="7" t="s">
        <v>95</v>
      </c>
      <c r="M1774" s="9">
        <v>703101</v>
      </c>
      <c r="N1774" s="5" t="s">
        <v>46</v>
      </c>
      <c r="O1774" s="31">
        <v>43711.5522527431</v>
      </c>
      <c r="P1774" s="32">
        <v>43711.5541691319</v>
      </c>
      <c r="Q1774" s="28" t="s">
        <v>5649</v>
      </c>
      <c r="R1774" s="29" t="s">
        <v>38</v>
      </c>
      <c r="S1774" s="28" t="s">
        <v>176</v>
      </c>
      <c r="T1774" s="28" t="s">
        <v>38</v>
      </c>
      <c r="U1774" s="5" t="s">
        <v>38</v>
      </c>
      <c r="V1774" s="28" t="s">
        <v>897</v>
      </c>
      <c r="W1774" s="7" t="s">
        <v>38</v>
      </c>
      <c r="X1774" s="7" t="s">
        <v>38</v>
      </c>
      <c r="Y1774" s="5" t="s">
        <v>38</v>
      </c>
      <c r="Z1774" s="5" t="s">
        <v>38</v>
      </c>
      <c r="AA1774" s="6" t="s">
        <v>38</v>
      </c>
      <c r="AB1774" s="6" t="s">
        <v>38</v>
      </c>
      <c r="AC1774" s="6" t="s">
        <v>38</v>
      </c>
      <c r="AD1774" s="6" t="s">
        <v>38</v>
      </c>
      <c r="AE1774" s="6" t="s">
        <v>38</v>
      </c>
    </row>
    <row r="1775">
      <c r="A1775" s="28" t="s">
        <v>5387</v>
      </c>
      <c r="B1775" s="6" t="s">
        <v>5385</v>
      </c>
      <c r="C1775" s="6" t="s">
        <v>2512</v>
      </c>
      <c r="D1775" s="7" t="s">
        <v>34</v>
      </c>
      <c r="E1775" s="28" t="s">
        <v>35</v>
      </c>
      <c r="F1775" s="5" t="s">
        <v>5386</v>
      </c>
      <c r="G1775" s="6" t="s">
        <v>61</v>
      </c>
      <c r="H1775" s="6" t="s">
        <v>38</v>
      </c>
      <c r="I1775" s="6" t="s">
        <v>38</v>
      </c>
      <c r="J1775" s="8" t="s">
        <v>93</v>
      </c>
      <c r="K1775" s="5" t="s">
        <v>94</v>
      </c>
      <c r="L1775" s="7" t="s">
        <v>95</v>
      </c>
      <c r="M1775" s="9">
        <v>68971</v>
      </c>
      <c r="N1775" s="5" t="s">
        <v>46</v>
      </c>
      <c r="O1775" s="31">
        <v>43711.5522542477</v>
      </c>
      <c r="P1775" s="32">
        <v>43711.5541691782</v>
      </c>
      <c r="Q1775" s="28" t="s">
        <v>5384</v>
      </c>
      <c r="R1775" s="29" t="s">
        <v>38</v>
      </c>
      <c r="S1775" s="28" t="s">
        <v>176</v>
      </c>
      <c r="T1775" s="28" t="s">
        <v>38</v>
      </c>
      <c r="U1775" s="5" t="s">
        <v>38</v>
      </c>
      <c r="V1775" s="28" t="s">
        <v>5388</v>
      </c>
      <c r="W1775" s="7" t="s">
        <v>38</v>
      </c>
      <c r="X1775" s="7" t="s">
        <v>38</v>
      </c>
      <c r="Y1775" s="5" t="s">
        <v>38</v>
      </c>
      <c r="Z1775" s="5" t="s">
        <v>38</v>
      </c>
      <c r="AA1775" s="6" t="s">
        <v>38</v>
      </c>
      <c r="AB1775" s="6" t="s">
        <v>38</v>
      </c>
      <c r="AC1775" s="6" t="s">
        <v>38</v>
      </c>
      <c r="AD1775" s="6" t="s">
        <v>38</v>
      </c>
      <c r="AE1775" s="6" t="s">
        <v>38</v>
      </c>
    </row>
    <row r="1776">
      <c r="A1776" s="30" t="s">
        <v>1170</v>
      </c>
      <c r="B1776" s="6" t="s">
        <v>236</v>
      </c>
      <c r="C1776" s="6" t="s">
        <v>192</v>
      </c>
      <c r="D1776" s="7" t="s">
        <v>34</v>
      </c>
      <c r="E1776" s="28" t="s">
        <v>35</v>
      </c>
      <c r="F1776" s="5" t="s">
        <v>22</v>
      </c>
      <c r="G1776" s="6" t="s">
        <v>171</v>
      </c>
      <c r="H1776" s="6" t="s">
        <v>38</v>
      </c>
      <c r="I1776" s="6" t="s">
        <v>38</v>
      </c>
      <c r="J1776" s="8" t="s">
        <v>219</v>
      </c>
      <c r="K1776" s="5" t="s">
        <v>220</v>
      </c>
      <c r="L1776" s="7" t="s">
        <v>198</v>
      </c>
      <c r="M1776" s="9">
        <v>57631</v>
      </c>
      <c r="N1776" s="5" t="s">
        <v>71</v>
      </c>
      <c r="O1776" s="31">
        <v>43711.5522557523</v>
      </c>
      <c r="Q1776" s="28" t="s">
        <v>1169</v>
      </c>
      <c r="R1776" s="29" t="s">
        <v>38</v>
      </c>
      <c r="S1776" s="28" t="s">
        <v>176</v>
      </c>
      <c r="T1776" s="28" t="s">
        <v>200</v>
      </c>
      <c r="U1776" s="5" t="s">
        <v>201</v>
      </c>
      <c r="V1776" s="28" t="s">
        <v>221</v>
      </c>
      <c r="W1776" s="7" t="s">
        <v>1171</v>
      </c>
      <c r="X1776" s="7" t="s">
        <v>40</v>
      </c>
      <c r="Y1776" s="5" t="s">
        <v>180</v>
      </c>
      <c r="Z1776" s="5" t="s">
        <v>38</v>
      </c>
      <c r="AA1776" s="6" t="s">
        <v>38</v>
      </c>
      <c r="AB1776" s="6" t="s">
        <v>38</v>
      </c>
      <c r="AC1776" s="6" t="s">
        <v>38</v>
      </c>
      <c r="AD1776" s="6" t="s">
        <v>38</v>
      </c>
      <c r="AE1776" s="6" t="s">
        <v>38</v>
      </c>
    </row>
    <row r="1777">
      <c r="A1777" s="30" t="s">
        <v>1174</v>
      </c>
      <c r="B1777" s="6" t="s">
        <v>239</v>
      </c>
      <c r="C1777" s="6" t="s">
        <v>192</v>
      </c>
      <c r="D1777" s="7" t="s">
        <v>34</v>
      </c>
      <c r="E1777" s="28" t="s">
        <v>35</v>
      </c>
      <c r="F1777" s="5" t="s">
        <v>22</v>
      </c>
      <c r="G1777" s="6" t="s">
        <v>171</v>
      </c>
      <c r="H1777" s="6" t="s">
        <v>38</v>
      </c>
      <c r="I1777" s="6" t="s">
        <v>38</v>
      </c>
      <c r="J1777" s="8" t="s">
        <v>219</v>
      </c>
      <c r="K1777" s="5" t="s">
        <v>220</v>
      </c>
      <c r="L1777" s="7" t="s">
        <v>198</v>
      </c>
      <c r="M1777" s="9">
        <v>57641</v>
      </c>
      <c r="N1777" s="5" t="s">
        <v>71</v>
      </c>
      <c r="O1777" s="31">
        <v>43711.5522682523</v>
      </c>
      <c r="Q1777" s="28" t="s">
        <v>1172</v>
      </c>
      <c r="R1777" s="29" t="s">
        <v>38</v>
      </c>
      <c r="S1777" s="28" t="s">
        <v>176</v>
      </c>
      <c r="T1777" s="28" t="s">
        <v>200</v>
      </c>
      <c r="U1777" s="5" t="s">
        <v>201</v>
      </c>
      <c r="V1777" s="28" t="s">
        <v>221</v>
      </c>
      <c r="W1777" s="7" t="s">
        <v>1175</v>
      </c>
      <c r="X1777" s="7" t="s">
        <v>40</v>
      </c>
      <c r="Y1777" s="5" t="s">
        <v>180</v>
      </c>
      <c r="Z1777" s="5" t="s">
        <v>38</v>
      </c>
      <c r="AA1777" s="6" t="s">
        <v>38</v>
      </c>
      <c r="AB1777" s="6" t="s">
        <v>38</v>
      </c>
      <c r="AC1777" s="6" t="s">
        <v>38</v>
      </c>
      <c r="AD1777" s="6" t="s">
        <v>38</v>
      </c>
      <c r="AE1777" s="6" t="s">
        <v>38</v>
      </c>
    </row>
    <row r="1778">
      <c r="A1778" s="30" t="s">
        <v>1186</v>
      </c>
      <c r="B1778" s="6" t="s">
        <v>255</v>
      </c>
      <c r="C1778" s="6" t="s">
        <v>192</v>
      </c>
      <c r="D1778" s="7" t="s">
        <v>34</v>
      </c>
      <c r="E1778" s="28" t="s">
        <v>35</v>
      </c>
      <c r="F1778" s="5" t="s">
        <v>22</v>
      </c>
      <c r="G1778" s="6" t="s">
        <v>171</v>
      </c>
      <c r="H1778" s="6" t="s">
        <v>38</v>
      </c>
      <c r="I1778" s="6" t="s">
        <v>38</v>
      </c>
      <c r="J1778" s="8" t="s">
        <v>219</v>
      </c>
      <c r="K1778" s="5" t="s">
        <v>220</v>
      </c>
      <c r="L1778" s="7" t="s">
        <v>198</v>
      </c>
      <c r="M1778" s="9">
        <v>57691</v>
      </c>
      <c r="N1778" s="5" t="s">
        <v>71</v>
      </c>
      <c r="O1778" s="31">
        <v>43711.5522810185</v>
      </c>
      <c r="Q1778" s="28" t="s">
        <v>1185</v>
      </c>
      <c r="R1778" s="29" t="s">
        <v>38</v>
      </c>
      <c r="S1778" s="28" t="s">
        <v>176</v>
      </c>
      <c r="T1778" s="28" t="s">
        <v>200</v>
      </c>
      <c r="U1778" s="5" t="s">
        <v>201</v>
      </c>
      <c r="V1778" s="28" t="s">
        <v>221</v>
      </c>
      <c r="W1778" s="7" t="s">
        <v>1187</v>
      </c>
      <c r="X1778" s="7" t="s">
        <v>40</v>
      </c>
      <c r="Y1778" s="5" t="s">
        <v>180</v>
      </c>
      <c r="Z1778" s="5" t="s">
        <v>38</v>
      </c>
      <c r="AA1778" s="6" t="s">
        <v>38</v>
      </c>
      <c r="AB1778" s="6" t="s">
        <v>38</v>
      </c>
      <c r="AC1778" s="6" t="s">
        <v>38</v>
      </c>
      <c r="AD1778" s="6" t="s">
        <v>38</v>
      </c>
      <c r="AE1778" s="6" t="s">
        <v>38</v>
      </c>
    </row>
    <row r="1779">
      <c r="A1779" s="30" t="s">
        <v>1189</v>
      </c>
      <c r="B1779" s="6" t="s">
        <v>258</v>
      </c>
      <c r="C1779" s="6" t="s">
        <v>192</v>
      </c>
      <c r="D1779" s="7" t="s">
        <v>34</v>
      </c>
      <c r="E1779" s="28" t="s">
        <v>35</v>
      </c>
      <c r="F1779" s="5" t="s">
        <v>22</v>
      </c>
      <c r="G1779" s="6" t="s">
        <v>171</v>
      </c>
      <c r="H1779" s="6" t="s">
        <v>38</v>
      </c>
      <c r="I1779" s="6" t="s">
        <v>38</v>
      </c>
      <c r="J1779" s="8" t="s">
        <v>219</v>
      </c>
      <c r="K1779" s="5" t="s">
        <v>220</v>
      </c>
      <c r="L1779" s="7" t="s">
        <v>198</v>
      </c>
      <c r="M1779" s="9">
        <v>57701</v>
      </c>
      <c r="N1779" s="5" t="s">
        <v>71</v>
      </c>
      <c r="O1779" s="31">
        <v>43711.5522946412</v>
      </c>
      <c r="Q1779" s="28" t="s">
        <v>1188</v>
      </c>
      <c r="R1779" s="29" t="s">
        <v>38</v>
      </c>
      <c r="S1779" s="28" t="s">
        <v>176</v>
      </c>
      <c r="T1779" s="28" t="s">
        <v>200</v>
      </c>
      <c r="U1779" s="5" t="s">
        <v>201</v>
      </c>
      <c r="V1779" s="28" t="s">
        <v>221</v>
      </c>
      <c r="W1779" s="7" t="s">
        <v>1190</v>
      </c>
      <c r="X1779" s="7" t="s">
        <v>40</v>
      </c>
      <c r="Y1779" s="5" t="s">
        <v>180</v>
      </c>
      <c r="Z1779" s="5" t="s">
        <v>38</v>
      </c>
      <c r="AA1779" s="6" t="s">
        <v>38</v>
      </c>
      <c r="AB1779" s="6" t="s">
        <v>38</v>
      </c>
      <c r="AC1779" s="6" t="s">
        <v>38</v>
      </c>
      <c r="AD1779" s="6" t="s">
        <v>38</v>
      </c>
      <c r="AE1779" s="6" t="s">
        <v>38</v>
      </c>
    </row>
    <row r="1780">
      <c r="A1780" s="30" t="s">
        <v>1192</v>
      </c>
      <c r="B1780" s="6" t="s">
        <v>261</v>
      </c>
      <c r="C1780" s="6" t="s">
        <v>192</v>
      </c>
      <c r="D1780" s="7" t="s">
        <v>34</v>
      </c>
      <c r="E1780" s="28" t="s">
        <v>35</v>
      </c>
      <c r="F1780" s="5" t="s">
        <v>22</v>
      </c>
      <c r="G1780" s="6" t="s">
        <v>171</v>
      </c>
      <c r="H1780" s="6" t="s">
        <v>38</v>
      </c>
      <c r="I1780" s="6" t="s">
        <v>38</v>
      </c>
      <c r="J1780" s="8" t="s">
        <v>219</v>
      </c>
      <c r="K1780" s="5" t="s">
        <v>220</v>
      </c>
      <c r="L1780" s="7" t="s">
        <v>198</v>
      </c>
      <c r="M1780" s="9">
        <v>57711</v>
      </c>
      <c r="N1780" s="5" t="s">
        <v>71</v>
      </c>
      <c r="O1780" s="31">
        <v>43711.5523098032</v>
      </c>
      <c r="Q1780" s="28" t="s">
        <v>1191</v>
      </c>
      <c r="R1780" s="29" t="s">
        <v>38</v>
      </c>
      <c r="S1780" s="28" t="s">
        <v>176</v>
      </c>
      <c r="T1780" s="28" t="s">
        <v>200</v>
      </c>
      <c r="U1780" s="5" t="s">
        <v>201</v>
      </c>
      <c r="V1780" s="28" t="s">
        <v>221</v>
      </c>
      <c r="W1780" s="7" t="s">
        <v>1193</v>
      </c>
      <c r="X1780" s="7" t="s">
        <v>40</v>
      </c>
      <c r="Y1780" s="5" t="s">
        <v>180</v>
      </c>
      <c r="Z1780" s="5" t="s">
        <v>38</v>
      </c>
      <c r="AA1780" s="6" t="s">
        <v>38</v>
      </c>
      <c r="AB1780" s="6" t="s">
        <v>38</v>
      </c>
      <c r="AC1780" s="6" t="s">
        <v>38</v>
      </c>
      <c r="AD1780" s="6" t="s">
        <v>38</v>
      </c>
      <c r="AE1780" s="6" t="s">
        <v>38</v>
      </c>
    </row>
    <row r="1781">
      <c r="A1781" s="30" t="s">
        <v>1195</v>
      </c>
      <c r="B1781" s="6" t="s">
        <v>264</v>
      </c>
      <c r="C1781" s="6" t="s">
        <v>192</v>
      </c>
      <c r="D1781" s="7" t="s">
        <v>34</v>
      </c>
      <c r="E1781" s="28" t="s">
        <v>35</v>
      </c>
      <c r="F1781" s="5" t="s">
        <v>22</v>
      </c>
      <c r="G1781" s="6" t="s">
        <v>171</v>
      </c>
      <c r="H1781" s="6" t="s">
        <v>38</v>
      </c>
      <c r="I1781" s="6" t="s">
        <v>38</v>
      </c>
      <c r="J1781" s="8" t="s">
        <v>219</v>
      </c>
      <c r="K1781" s="5" t="s">
        <v>220</v>
      </c>
      <c r="L1781" s="7" t="s">
        <v>198</v>
      </c>
      <c r="M1781" s="9">
        <v>57721</v>
      </c>
      <c r="N1781" s="5" t="s">
        <v>71</v>
      </c>
      <c r="O1781" s="31">
        <v>43711.5523333333</v>
      </c>
      <c r="Q1781" s="28" t="s">
        <v>1194</v>
      </c>
      <c r="R1781" s="29" t="s">
        <v>38</v>
      </c>
      <c r="S1781" s="28" t="s">
        <v>176</v>
      </c>
      <c r="T1781" s="28" t="s">
        <v>200</v>
      </c>
      <c r="U1781" s="5" t="s">
        <v>201</v>
      </c>
      <c r="V1781" s="28" t="s">
        <v>221</v>
      </c>
      <c r="W1781" s="7" t="s">
        <v>1196</v>
      </c>
      <c r="X1781" s="7" t="s">
        <v>40</v>
      </c>
      <c r="Y1781" s="5" t="s">
        <v>180</v>
      </c>
      <c r="Z1781" s="5" t="s">
        <v>38</v>
      </c>
      <c r="AA1781" s="6" t="s">
        <v>38</v>
      </c>
      <c r="AB1781" s="6" t="s">
        <v>38</v>
      </c>
      <c r="AC1781" s="6" t="s">
        <v>38</v>
      </c>
      <c r="AD1781" s="6" t="s">
        <v>38</v>
      </c>
      <c r="AE1781" s="6" t="s">
        <v>38</v>
      </c>
    </row>
    <row r="1782">
      <c r="A1782" s="30" t="s">
        <v>1198</v>
      </c>
      <c r="B1782" s="6" t="s">
        <v>267</v>
      </c>
      <c r="C1782" s="6" t="s">
        <v>192</v>
      </c>
      <c r="D1782" s="7" t="s">
        <v>34</v>
      </c>
      <c r="E1782" s="28" t="s">
        <v>35</v>
      </c>
      <c r="F1782" s="5" t="s">
        <v>22</v>
      </c>
      <c r="G1782" s="6" t="s">
        <v>171</v>
      </c>
      <c r="H1782" s="6" t="s">
        <v>38</v>
      </c>
      <c r="I1782" s="6" t="s">
        <v>38</v>
      </c>
      <c r="J1782" s="8" t="s">
        <v>219</v>
      </c>
      <c r="K1782" s="5" t="s">
        <v>220</v>
      </c>
      <c r="L1782" s="7" t="s">
        <v>198</v>
      </c>
      <c r="M1782" s="9">
        <v>57731</v>
      </c>
      <c r="N1782" s="5" t="s">
        <v>71</v>
      </c>
      <c r="O1782" s="31">
        <v>43711.552349919</v>
      </c>
      <c r="Q1782" s="28" t="s">
        <v>1197</v>
      </c>
      <c r="R1782" s="29" t="s">
        <v>38</v>
      </c>
      <c r="S1782" s="28" t="s">
        <v>176</v>
      </c>
      <c r="T1782" s="28" t="s">
        <v>200</v>
      </c>
      <c r="U1782" s="5" t="s">
        <v>201</v>
      </c>
      <c r="V1782" s="28" t="s">
        <v>221</v>
      </c>
      <c r="W1782" s="7" t="s">
        <v>1199</v>
      </c>
      <c r="X1782" s="7" t="s">
        <v>40</v>
      </c>
      <c r="Y1782" s="5" t="s">
        <v>180</v>
      </c>
      <c r="Z1782" s="5" t="s">
        <v>38</v>
      </c>
      <c r="AA1782" s="6" t="s">
        <v>38</v>
      </c>
      <c r="AB1782" s="6" t="s">
        <v>38</v>
      </c>
      <c r="AC1782" s="6" t="s">
        <v>38</v>
      </c>
      <c r="AD1782" s="6" t="s">
        <v>38</v>
      </c>
      <c r="AE1782" s="6" t="s">
        <v>38</v>
      </c>
    </row>
    <row r="1783">
      <c r="A1783" s="30" t="s">
        <v>1201</v>
      </c>
      <c r="B1783" s="6" t="s">
        <v>270</v>
      </c>
      <c r="C1783" s="6" t="s">
        <v>192</v>
      </c>
      <c r="D1783" s="7" t="s">
        <v>34</v>
      </c>
      <c r="E1783" s="28" t="s">
        <v>35</v>
      </c>
      <c r="F1783" s="5" t="s">
        <v>22</v>
      </c>
      <c r="G1783" s="6" t="s">
        <v>171</v>
      </c>
      <c r="H1783" s="6" t="s">
        <v>38</v>
      </c>
      <c r="I1783" s="6" t="s">
        <v>38</v>
      </c>
      <c r="J1783" s="8" t="s">
        <v>219</v>
      </c>
      <c r="K1783" s="5" t="s">
        <v>220</v>
      </c>
      <c r="L1783" s="7" t="s">
        <v>198</v>
      </c>
      <c r="M1783" s="9">
        <v>57741</v>
      </c>
      <c r="N1783" s="5" t="s">
        <v>71</v>
      </c>
      <c r="O1783" s="31">
        <v>43711.5523644329</v>
      </c>
      <c r="Q1783" s="28" t="s">
        <v>1200</v>
      </c>
      <c r="R1783" s="29" t="s">
        <v>38</v>
      </c>
      <c r="S1783" s="28" t="s">
        <v>176</v>
      </c>
      <c r="T1783" s="28" t="s">
        <v>200</v>
      </c>
      <c r="U1783" s="5" t="s">
        <v>201</v>
      </c>
      <c r="V1783" s="28" t="s">
        <v>221</v>
      </c>
      <c r="W1783" s="7" t="s">
        <v>1202</v>
      </c>
      <c r="X1783" s="7" t="s">
        <v>40</v>
      </c>
      <c r="Y1783" s="5" t="s">
        <v>180</v>
      </c>
      <c r="Z1783" s="5" t="s">
        <v>38</v>
      </c>
      <c r="AA1783" s="6" t="s">
        <v>38</v>
      </c>
      <c r="AB1783" s="6" t="s">
        <v>38</v>
      </c>
      <c r="AC1783" s="6" t="s">
        <v>38</v>
      </c>
      <c r="AD1783" s="6" t="s">
        <v>38</v>
      </c>
      <c r="AE1783" s="6" t="s">
        <v>38</v>
      </c>
    </row>
    <row r="1784">
      <c r="A1784" s="30" t="s">
        <v>1204</v>
      </c>
      <c r="B1784" s="6" t="s">
        <v>273</v>
      </c>
      <c r="C1784" s="6" t="s">
        <v>192</v>
      </c>
      <c r="D1784" s="7" t="s">
        <v>34</v>
      </c>
      <c r="E1784" s="28" t="s">
        <v>35</v>
      </c>
      <c r="F1784" s="5" t="s">
        <v>22</v>
      </c>
      <c r="G1784" s="6" t="s">
        <v>171</v>
      </c>
      <c r="H1784" s="6" t="s">
        <v>38</v>
      </c>
      <c r="I1784" s="6" t="s">
        <v>38</v>
      </c>
      <c r="J1784" s="8" t="s">
        <v>219</v>
      </c>
      <c r="K1784" s="5" t="s">
        <v>220</v>
      </c>
      <c r="L1784" s="7" t="s">
        <v>198</v>
      </c>
      <c r="M1784" s="9">
        <v>57751</v>
      </c>
      <c r="N1784" s="5" t="s">
        <v>71</v>
      </c>
      <c r="O1784" s="31">
        <v>43711.5523826042</v>
      </c>
      <c r="Q1784" s="28" t="s">
        <v>1203</v>
      </c>
      <c r="R1784" s="29" t="s">
        <v>38</v>
      </c>
      <c r="S1784" s="28" t="s">
        <v>176</v>
      </c>
      <c r="T1784" s="28" t="s">
        <v>200</v>
      </c>
      <c r="U1784" s="5" t="s">
        <v>201</v>
      </c>
      <c r="V1784" s="28" t="s">
        <v>221</v>
      </c>
      <c r="W1784" s="7" t="s">
        <v>1205</v>
      </c>
      <c r="X1784" s="7" t="s">
        <v>40</v>
      </c>
      <c r="Y1784" s="5" t="s">
        <v>180</v>
      </c>
      <c r="Z1784" s="5" t="s">
        <v>38</v>
      </c>
      <c r="AA1784" s="6" t="s">
        <v>38</v>
      </c>
      <c r="AB1784" s="6" t="s">
        <v>38</v>
      </c>
      <c r="AC1784" s="6" t="s">
        <v>38</v>
      </c>
      <c r="AD1784" s="6" t="s">
        <v>38</v>
      </c>
      <c r="AE1784" s="6" t="s">
        <v>38</v>
      </c>
    </row>
    <row r="1785">
      <c r="A1785" s="30" t="s">
        <v>1207</v>
      </c>
      <c r="B1785" s="6" t="s">
        <v>276</v>
      </c>
      <c r="C1785" s="6" t="s">
        <v>192</v>
      </c>
      <c r="D1785" s="7" t="s">
        <v>34</v>
      </c>
      <c r="E1785" s="28" t="s">
        <v>35</v>
      </c>
      <c r="F1785" s="5" t="s">
        <v>22</v>
      </c>
      <c r="G1785" s="6" t="s">
        <v>171</v>
      </c>
      <c r="H1785" s="6" t="s">
        <v>38</v>
      </c>
      <c r="I1785" s="6" t="s">
        <v>38</v>
      </c>
      <c r="J1785" s="8" t="s">
        <v>219</v>
      </c>
      <c r="K1785" s="5" t="s">
        <v>220</v>
      </c>
      <c r="L1785" s="7" t="s">
        <v>198</v>
      </c>
      <c r="M1785" s="9">
        <v>57761</v>
      </c>
      <c r="N1785" s="5" t="s">
        <v>71</v>
      </c>
      <c r="O1785" s="31">
        <v>43711.5523996181</v>
      </c>
      <c r="Q1785" s="28" t="s">
        <v>1206</v>
      </c>
      <c r="R1785" s="29" t="s">
        <v>38</v>
      </c>
      <c r="S1785" s="28" t="s">
        <v>176</v>
      </c>
      <c r="T1785" s="28" t="s">
        <v>200</v>
      </c>
      <c r="U1785" s="5" t="s">
        <v>201</v>
      </c>
      <c r="V1785" s="28" t="s">
        <v>221</v>
      </c>
      <c r="W1785" s="7" t="s">
        <v>1208</v>
      </c>
      <c r="X1785" s="7" t="s">
        <v>40</v>
      </c>
      <c r="Y1785" s="5" t="s">
        <v>180</v>
      </c>
      <c r="Z1785" s="5" t="s">
        <v>38</v>
      </c>
      <c r="AA1785" s="6" t="s">
        <v>38</v>
      </c>
      <c r="AB1785" s="6" t="s">
        <v>38</v>
      </c>
      <c r="AC1785" s="6" t="s">
        <v>38</v>
      </c>
      <c r="AD1785" s="6" t="s">
        <v>38</v>
      </c>
      <c r="AE1785" s="6" t="s">
        <v>38</v>
      </c>
    </row>
    <row r="1786">
      <c r="A1786" s="30" t="s">
        <v>1210</v>
      </c>
      <c r="B1786" s="6" t="s">
        <v>279</v>
      </c>
      <c r="C1786" s="6" t="s">
        <v>192</v>
      </c>
      <c r="D1786" s="7" t="s">
        <v>34</v>
      </c>
      <c r="E1786" s="28" t="s">
        <v>35</v>
      </c>
      <c r="F1786" s="5" t="s">
        <v>22</v>
      </c>
      <c r="G1786" s="6" t="s">
        <v>171</v>
      </c>
      <c r="H1786" s="6" t="s">
        <v>38</v>
      </c>
      <c r="I1786" s="6" t="s">
        <v>38</v>
      </c>
      <c r="J1786" s="8" t="s">
        <v>219</v>
      </c>
      <c r="K1786" s="5" t="s">
        <v>220</v>
      </c>
      <c r="L1786" s="7" t="s">
        <v>198</v>
      </c>
      <c r="M1786" s="9">
        <v>57771</v>
      </c>
      <c r="N1786" s="5" t="s">
        <v>71</v>
      </c>
      <c r="O1786" s="31">
        <v>43711.5524124653</v>
      </c>
      <c r="Q1786" s="28" t="s">
        <v>1209</v>
      </c>
      <c r="R1786" s="29" t="s">
        <v>38</v>
      </c>
      <c r="S1786" s="28" t="s">
        <v>176</v>
      </c>
      <c r="T1786" s="28" t="s">
        <v>200</v>
      </c>
      <c r="U1786" s="5" t="s">
        <v>201</v>
      </c>
      <c r="V1786" s="28" t="s">
        <v>221</v>
      </c>
      <c r="W1786" s="7" t="s">
        <v>1211</v>
      </c>
      <c r="X1786" s="7" t="s">
        <v>40</v>
      </c>
      <c r="Y1786" s="5" t="s">
        <v>180</v>
      </c>
      <c r="Z1786" s="5" t="s">
        <v>38</v>
      </c>
      <c r="AA1786" s="6" t="s">
        <v>38</v>
      </c>
      <c r="AB1786" s="6" t="s">
        <v>38</v>
      </c>
      <c r="AC1786" s="6" t="s">
        <v>38</v>
      </c>
      <c r="AD1786" s="6" t="s">
        <v>38</v>
      </c>
      <c r="AE1786" s="6" t="s">
        <v>38</v>
      </c>
    </row>
    <row r="1787">
      <c r="A1787" s="30" t="s">
        <v>1214</v>
      </c>
      <c r="B1787" s="6" t="s">
        <v>1213</v>
      </c>
      <c r="C1787" s="6" t="s">
        <v>192</v>
      </c>
      <c r="D1787" s="7" t="s">
        <v>34</v>
      </c>
      <c r="E1787" s="28" t="s">
        <v>35</v>
      </c>
      <c r="F1787" s="5" t="s">
        <v>22</v>
      </c>
      <c r="G1787" s="6" t="s">
        <v>171</v>
      </c>
      <c r="H1787" s="6" t="s">
        <v>38</v>
      </c>
      <c r="I1787" s="6" t="s">
        <v>38</v>
      </c>
      <c r="J1787" s="8" t="s">
        <v>219</v>
      </c>
      <c r="K1787" s="5" t="s">
        <v>220</v>
      </c>
      <c r="L1787" s="7" t="s">
        <v>198</v>
      </c>
      <c r="M1787" s="9">
        <v>57781</v>
      </c>
      <c r="N1787" s="5" t="s">
        <v>71</v>
      </c>
      <c r="O1787" s="31">
        <v>43711.5524284375</v>
      </c>
      <c r="Q1787" s="28" t="s">
        <v>1212</v>
      </c>
      <c r="R1787" s="29" t="s">
        <v>38</v>
      </c>
      <c r="S1787" s="28" t="s">
        <v>176</v>
      </c>
      <c r="T1787" s="28" t="s">
        <v>200</v>
      </c>
      <c r="U1787" s="5" t="s">
        <v>201</v>
      </c>
      <c r="V1787" s="28" t="s">
        <v>221</v>
      </c>
      <c r="W1787" s="7" t="s">
        <v>1215</v>
      </c>
      <c r="X1787" s="7" t="s">
        <v>40</v>
      </c>
      <c r="Y1787" s="5" t="s">
        <v>180</v>
      </c>
      <c r="Z1787" s="5" t="s">
        <v>38</v>
      </c>
      <c r="AA1787" s="6" t="s">
        <v>38</v>
      </c>
      <c r="AB1787" s="6" t="s">
        <v>38</v>
      </c>
      <c r="AC1787" s="6" t="s">
        <v>38</v>
      </c>
      <c r="AD1787" s="6" t="s">
        <v>38</v>
      </c>
      <c r="AE1787" s="6" t="s">
        <v>38</v>
      </c>
    </row>
    <row r="1788">
      <c r="A1788" s="30" t="s">
        <v>1219</v>
      </c>
      <c r="B1788" s="6" t="s">
        <v>1217</v>
      </c>
      <c r="C1788" s="6" t="s">
        <v>192</v>
      </c>
      <c r="D1788" s="7" t="s">
        <v>34</v>
      </c>
      <c r="E1788" s="28" t="s">
        <v>35</v>
      </c>
      <c r="F1788" s="5" t="s">
        <v>22</v>
      </c>
      <c r="G1788" s="6" t="s">
        <v>171</v>
      </c>
      <c r="H1788" s="6" t="s">
        <v>38</v>
      </c>
      <c r="I1788" s="6" t="s">
        <v>38</v>
      </c>
      <c r="J1788" s="8" t="s">
        <v>219</v>
      </c>
      <c r="K1788" s="5" t="s">
        <v>220</v>
      </c>
      <c r="L1788" s="7" t="s">
        <v>198</v>
      </c>
      <c r="M1788" s="9">
        <v>57791</v>
      </c>
      <c r="N1788" s="5" t="s">
        <v>71</v>
      </c>
      <c r="O1788" s="31">
        <v>43711.5524415509</v>
      </c>
      <c r="Q1788" s="28" t="s">
        <v>1216</v>
      </c>
      <c r="R1788" s="29" t="s">
        <v>38</v>
      </c>
      <c r="S1788" s="28" t="s">
        <v>176</v>
      </c>
      <c r="T1788" s="28" t="s">
        <v>200</v>
      </c>
      <c r="U1788" s="5" t="s">
        <v>201</v>
      </c>
      <c r="V1788" s="28" t="s">
        <v>221</v>
      </c>
      <c r="W1788" s="7" t="s">
        <v>1220</v>
      </c>
      <c r="X1788" s="7" t="s">
        <v>40</v>
      </c>
      <c r="Y1788" s="5" t="s">
        <v>180</v>
      </c>
      <c r="Z1788" s="5" t="s">
        <v>38</v>
      </c>
      <c r="AA1788" s="6" t="s">
        <v>38</v>
      </c>
      <c r="AB1788" s="6" t="s">
        <v>38</v>
      </c>
      <c r="AC1788" s="6" t="s">
        <v>38</v>
      </c>
      <c r="AD1788" s="6" t="s">
        <v>38</v>
      </c>
      <c r="AE1788" s="6" t="s">
        <v>38</v>
      </c>
    </row>
    <row r="1789">
      <c r="A1789" s="30" t="s">
        <v>1224</v>
      </c>
      <c r="B1789" s="6" t="s">
        <v>1222</v>
      </c>
      <c r="C1789" s="6" t="s">
        <v>192</v>
      </c>
      <c r="D1789" s="7" t="s">
        <v>34</v>
      </c>
      <c r="E1789" s="28" t="s">
        <v>35</v>
      </c>
      <c r="F1789" s="5" t="s">
        <v>22</v>
      </c>
      <c r="G1789" s="6" t="s">
        <v>171</v>
      </c>
      <c r="H1789" s="6" t="s">
        <v>38</v>
      </c>
      <c r="I1789" s="6" t="s">
        <v>38</v>
      </c>
      <c r="J1789" s="8" t="s">
        <v>219</v>
      </c>
      <c r="K1789" s="5" t="s">
        <v>220</v>
      </c>
      <c r="L1789" s="7" t="s">
        <v>198</v>
      </c>
      <c r="M1789" s="9">
        <v>57801</v>
      </c>
      <c r="N1789" s="5" t="s">
        <v>71</v>
      </c>
      <c r="O1789" s="31">
        <v>43711.5524545949</v>
      </c>
      <c r="Q1789" s="28" t="s">
        <v>1221</v>
      </c>
      <c r="R1789" s="29" t="s">
        <v>38</v>
      </c>
      <c r="S1789" s="28" t="s">
        <v>176</v>
      </c>
      <c r="T1789" s="28" t="s">
        <v>200</v>
      </c>
      <c r="U1789" s="5" t="s">
        <v>201</v>
      </c>
      <c r="V1789" s="28" t="s">
        <v>221</v>
      </c>
      <c r="W1789" s="7" t="s">
        <v>1225</v>
      </c>
      <c r="X1789" s="7" t="s">
        <v>40</v>
      </c>
      <c r="Y1789" s="5" t="s">
        <v>180</v>
      </c>
      <c r="Z1789" s="5" t="s">
        <v>38</v>
      </c>
      <c r="AA1789" s="6" t="s">
        <v>38</v>
      </c>
      <c r="AB1789" s="6" t="s">
        <v>38</v>
      </c>
      <c r="AC1789" s="6" t="s">
        <v>38</v>
      </c>
      <c r="AD1789" s="6" t="s">
        <v>38</v>
      </c>
      <c r="AE1789" s="6" t="s">
        <v>38</v>
      </c>
    </row>
    <row r="1790">
      <c r="A1790" s="30" t="s">
        <v>5730</v>
      </c>
      <c r="B1790" s="6" t="s">
        <v>5731</v>
      </c>
      <c r="C1790" s="6" t="s">
        <v>59</v>
      </c>
      <c r="D1790" s="7" t="s">
        <v>34</v>
      </c>
      <c r="E1790" s="28" t="s">
        <v>35</v>
      </c>
      <c r="F1790" s="5" t="s">
        <v>60</v>
      </c>
      <c r="G1790" s="6" t="s">
        <v>37</v>
      </c>
      <c r="H1790" s="6" t="s">
        <v>38</v>
      </c>
      <c r="I1790" s="6" t="s">
        <v>38</v>
      </c>
      <c r="J1790" s="8" t="s">
        <v>5732</v>
      </c>
      <c r="K1790" s="5" t="s">
        <v>5733</v>
      </c>
      <c r="L1790" s="7" t="s">
        <v>5734</v>
      </c>
      <c r="M1790" s="9">
        <v>762800</v>
      </c>
      <c r="N1790" s="5" t="s">
        <v>46</v>
      </c>
      <c r="O1790" s="31">
        <v>43711.5524668981</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30" t="s">
        <v>5735</v>
      </c>
      <c r="B1791" s="6" t="s">
        <v>5736</v>
      </c>
      <c r="C1791" s="6" t="s">
        <v>5666</v>
      </c>
      <c r="D1791" s="7" t="s">
        <v>34</v>
      </c>
      <c r="E1791" s="28" t="s">
        <v>35</v>
      </c>
      <c r="F1791" s="5" t="s">
        <v>5667</v>
      </c>
      <c r="G1791" s="6" t="s">
        <v>61</v>
      </c>
      <c r="H1791" s="6" t="s">
        <v>5737</v>
      </c>
      <c r="I1791" s="6" t="s">
        <v>38</v>
      </c>
      <c r="J1791" s="8" t="s">
        <v>1874</v>
      </c>
      <c r="K1791" s="5" t="s">
        <v>1875</v>
      </c>
      <c r="L1791" s="7" t="s">
        <v>1876</v>
      </c>
      <c r="M1791" s="9">
        <v>762800</v>
      </c>
      <c r="N1791" s="5" t="s">
        <v>2938</v>
      </c>
      <c r="O1791" s="31">
        <v>43711.5524682523</v>
      </c>
      <c r="Q1791" s="28" t="s">
        <v>38</v>
      </c>
      <c r="R1791" s="29" t="s">
        <v>38</v>
      </c>
      <c r="S1791" s="28" t="s">
        <v>38</v>
      </c>
      <c r="T1791" s="28" t="s">
        <v>38</v>
      </c>
      <c r="U1791" s="5" t="s">
        <v>38</v>
      </c>
      <c r="V1791" s="28" t="s">
        <v>38</v>
      </c>
      <c r="W1791" s="7" t="s">
        <v>38</v>
      </c>
      <c r="X1791" s="7" t="s">
        <v>38</v>
      </c>
      <c r="Y1791" s="5" t="s">
        <v>38</v>
      </c>
      <c r="Z1791" s="5" t="s">
        <v>38</v>
      </c>
      <c r="AA1791" s="6" t="s">
        <v>5738</v>
      </c>
      <c r="AB1791" s="6" t="s">
        <v>122</v>
      </c>
      <c r="AC1791" s="6" t="s">
        <v>38</v>
      </c>
      <c r="AD1791" s="6" t="s">
        <v>38</v>
      </c>
      <c r="AE1791" s="6" t="s">
        <v>38</v>
      </c>
    </row>
    <row r="1792">
      <c r="A1792" s="28" t="s">
        <v>5160</v>
      </c>
      <c r="B1792" s="6" t="s">
        <v>5159</v>
      </c>
      <c r="C1792" s="6" t="s">
        <v>872</v>
      </c>
      <c r="D1792" s="7" t="s">
        <v>34</v>
      </c>
      <c r="E1792" s="28" t="s">
        <v>35</v>
      </c>
      <c r="F1792" s="5" t="s">
        <v>22</v>
      </c>
      <c r="G1792" s="6" t="s">
        <v>171</v>
      </c>
      <c r="H1792" s="6" t="s">
        <v>38</v>
      </c>
      <c r="I1792" s="6" t="s">
        <v>38</v>
      </c>
      <c r="J1792" s="8" t="s">
        <v>815</v>
      </c>
      <c r="K1792" s="5" t="s">
        <v>816</v>
      </c>
      <c r="L1792" s="7" t="s">
        <v>817</v>
      </c>
      <c r="M1792" s="9">
        <v>68321</v>
      </c>
      <c r="N1792" s="5" t="s">
        <v>311</v>
      </c>
      <c r="O1792" s="31">
        <v>43711.5524696759</v>
      </c>
      <c r="P1792" s="32">
        <v>43711.5541733796</v>
      </c>
      <c r="Q1792" s="28" t="s">
        <v>5158</v>
      </c>
      <c r="R1792" s="29" t="s">
        <v>38</v>
      </c>
      <c r="S1792" s="28" t="s">
        <v>176</v>
      </c>
      <c r="T1792" s="28" t="s">
        <v>819</v>
      </c>
      <c r="U1792" s="5" t="s">
        <v>178</v>
      </c>
      <c r="V1792" s="28" t="s">
        <v>128</v>
      </c>
      <c r="W1792" s="7" t="s">
        <v>420</v>
      </c>
      <c r="X1792" s="7" t="s">
        <v>40</v>
      </c>
      <c r="Y1792" s="5" t="s">
        <v>180</v>
      </c>
      <c r="Z1792" s="5" t="s">
        <v>659</v>
      </c>
      <c r="AA1792" s="6" t="s">
        <v>38</v>
      </c>
      <c r="AB1792" s="6" t="s">
        <v>38</v>
      </c>
      <c r="AC1792" s="6" t="s">
        <v>38</v>
      </c>
      <c r="AD1792" s="6" t="s">
        <v>38</v>
      </c>
      <c r="AE1792" s="6" t="s">
        <v>38</v>
      </c>
    </row>
    <row r="1793">
      <c r="A1793" s="28" t="s">
        <v>5739</v>
      </c>
      <c r="B1793" s="6" t="s">
        <v>5740</v>
      </c>
      <c r="C1793" s="6" t="s">
        <v>3130</v>
      </c>
      <c r="D1793" s="7" t="s">
        <v>34</v>
      </c>
      <c r="E1793" s="28" t="s">
        <v>35</v>
      </c>
      <c r="F1793" s="5" t="s">
        <v>22</v>
      </c>
      <c r="G1793" s="6" t="s">
        <v>171</v>
      </c>
      <c r="H1793" s="6" t="s">
        <v>5741</v>
      </c>
      <c r="I1793" s="6" t="s">
        <v>38</v>
      </c>
      <c r="J1793" s="8" t="s">
        <v>786</v>
      </c>
      <c r="K1793" s="5" t="s">
        <v>787</v>
      </c>
      <c r="L1793" s="7" t="s">
        <v>788</v>
      </c>
      <c r="M1793" s="9">
        <v>62552</v>
      </c>
      <c r="N1793" s="5" t="s">
        <v>311</v>
      </c>
      <c r="O1793" s="31">
        <v>43717.7076545486</v>
      </c>
      <c r="P1793" s="32">
        <v>43717.7138175116</v>
      </c>
      <c r="Q1793" s="28" t="s">
        <v>38</v>
      </c>
      <c r="R1793" s="29" t="s">
        <v>38</v>
      </c>
      <c r="S1793" s="28" t="s">
        <v>176</v>
      </c>
      <c r="T1793" s="28" t="s">
        <v>634</v>
      </c>
      <c r="U1793" s="5" t="s">
        <v>178</v>
      </c>
      <c r="V1793" s="28" t="s">
        <v>128</v>
      </c>
      <c r="W1793" s="7" t="s">
        <v>5742</v>
      </c>
      <c r="X1793" s="7" t="s">
        <v>38</v>
      </c>
      <c r="Y1793" s="5" t="s">
        <v>180</v>
      </c>
      <c r="Z1793" s="5" t="s">
        <v>659</v>
      </c>
      <c r="AA1793" s="6" t="s">
        <v>38</v>
      </c>
      <c r="AB1793" s="6" t="s">
        <v>38</v>
      </c>
      <c r="AC1793" s="6" t="s">
        <v>38</v>
      </c>
      <c r="AD1793" s="6" t="s">
        <v>38</v>
      </c>
      <c r="AE1793" s="6" t="s">
        <v>38</v>
      </c>
    </row>
    <row r="1794">
      <c r="A1794" s="28" t="s">
        <v>5694</v>
      </c>
      <c r="B1794" s="6" t="s">
        <v>3439</v>
      </c>
      <c r="C1794" s="6" t="s">
        <v>3326</v>
      </c>
      <c r="D1794" s="7" t="s">
        <v>34</v>
      </c>
      <c r="E1794" s="28" t="s">
        <v>35</v>
      </c>
      <c r="F1794" s="5" t="s">
        <v>22</v>
      </c>
      <c r="G1794" s="6" t="s">
        <v>171</v>
      </c>
      <c r="H1794" s="6" t="s">
        <v>38</v>
      </c>
      <c r="I1794" s="6" t="s">
        <v>38</v>
      </c>
      <c r="J1794" s="8" t="s">
        <v>1947</v>
      </c>
      <c r="K1794" s="5" t="s">
        <v>1948</v>
      </c>
      <c r="L1794" s="7" t="s">
        <v>1949</v>
      </c>
      <c r="M1794" s="9">
        <v>63582</v>
      </c>
      <c r="N1794" s="5" t="s">
        <v>311</v>
      </c>
      <c r="O1794" s="31">
        <v>43717.7076772801</v>
      </c>
      <c r="P1794" s="32">
        <v>43717.7138179051</v>
      </c>
      <c r="Q1794" s="28" t="s">
        <v>3475</v>
      </c>
      <c r="R1794" s="29" t="s">
        <v>38</v>
      </c>
      <c r="S1794" s="28" t="s">
        <v>1950</v>
      </c>
      <c r="T1794" s="28" t="s">
        <v>1951</v>
      </c>
      <c r="U1794" s="5" t="s">
        <v>1952</v>
      </c>
      <c r="V1794" s="30" t="s">
        <v>1953</v>
      </c>
      <c r="W1794" s="7" t="s">
        <v>3476</v>
      </c>
      <c r="X1794" s="7" t="s">
        <v>5697</v>
      </c>
      <c r="Y1794" s="5" t="s">
        <v>180</v>
      </c>
      <c r="Z1794" s="5" t="s">
        <v>1032</v>
      </c>
      <c r="AA1794" s="6" t="s">
        <v>38</v>
      </c>
      <c r="AB1794" s="6" t="s">
        <v>38</v>
      </c>
      <c r="AC1794" s="6" t="s">
        <v>38</v>
      </c>
      <c r="AD1794" s="6" t="s">
        <v>38</v>
      </c>
      <c r="AE1794" s="6" t="s">
        <v>38</v>
      </c>
    </row>
    <row r="1795">
      <c r="A1795" s="28" t="s">
        <v>5743</v>
      </c>
      <c r="B1795" s="6" t="s">
        <v>5744</v>
      </c>
      <c r="C1795" s="6" t="s">
        <v>1867</v>
      </c>
      <c r="D1795" s="7" t="s">
        <v>34</v>
      </c>
      <c r="E1795" s="28" t="s">
        <v>35</v>
      </c>
      <c r="F1795" s="5" t="s">
        <v>22</v>
      </c>
      <c r="G1795" s="6" t="s">
        <v>171</v>
      </c>
      <c r="H1795" s="6" t="s">
        <v>5745</v>
      </c>
      <c r="I1795" s="6" t="s">
        <v>38</v>
      </c>
      <c r="J1795" s="8" t="s">
        <v>1947</v>
      </c>
      <c r="K1795" s="5" t="s">
        <v>1948</v>
      </c>
      <c r="L1795" s="7" t="s">
        <v>1949</v>
      </c>
      <c r="M1795" s="9">
        <v>59682</v>
      </c>
      <c r="N1795" s="5" t="s">
        <v>311</v>
      </c>
      <c r="O1795" s="31">
        <v>43717.7076899306</v>
      </c>
      <c r="P1795" s="32">
        <v>43717.7138179051</v>
      </c>
      <c r="Q1795" s="28" t="s">
        <v>38</v>
      </c>
      <c r="R1795" s="29" t="s">
        <v>38</v>
      </c>
      <c r="S1795" s="28" t="s">
        <v>1950</v>
      </c>
      <c r="T1795" s="28" t="s">
        <v>1951</v>
      </c>
      <c r="U1795" s="5" t="s">
        <v>1952</v>
      </c>
      <c r="V1795" s="30" t="s">
        <v>1953</v>
      </c>
      <c r="W1795" s="7" t="s">
        <v>1990</v>
      </c>
      <c r="X1795" s="7" t="s">
        <v>38</v>
      </c>
      <c r="Y1795" s="5" t="s">
        <v>180</v>
      </c>
      <c r="Z1795" s="5" t="s">
        <v>1032</v>
      </c>
      <c r="AA1795" s="6" t="s">
        <v>38</v>
      </c>
      <c r="AB1795" s="6" t="s">
        <v>38</v>
      </c>
      <c r="AC1795" s="6" t="s">
        <v>38</v>
      </c>
      <c r="AD1795" s="6" t="s">
        <v>38</v>
      </c>
      <c r="AE1795" s="6" t="s">
        <v>38</v>
      </c>
    </row>
    <row r="1796">
      <c r="A1796" s="28" t="s">
        <v>5696</v>
      </c>
      <c r="B1796" s="6" t="s">
        <v>3286</v>
      </c>
      <c r="C1796" s="6" t="s">
        <v>1867</v>
      </c>
      <c r="D1796" s="7" t="s">
        <v>34</v>
      </c>
      <c r="E1796" s="28" t="s">
        <v>35</v>
      </c>
      <c r="F1796" s="5" t="s">
        <v>22</v>
      </c>
      <c r="G1796" s="6" t="s">
        <v>171</v>
      </c>
      <c r="H1796" s="6" t="s">
        <v>38</v>
      </c>
      <c r="I1796" s="6" t="s">
        <v>38</v>
      </c>
      <c r="J1796" s="8" t="s">
        <v>1947</v>
      </c>
      <c r="K1796" s="5" t="s">
        <v>1948</v>
      </c>
      <c r="L1796" s="7" t="s">
        <v>1949</v>
      </c>
      <c r="M1796" s="9">
        <v>62972</v>
      </c>
      <c r="N1796" s="5" t="s">
        <v>311</v>
      </c>
      <c r="O1796" s="31">
        <v>43717.7077141204</v>
      </c>
      <c r="P1796" s="32">
        <v>43717.7138179051</v>
      </c>
      <c r="Q1796" s="28" t="s">
        <v>3287</v>
      </c>
      <c r="R1796" s="29" t="s">
        <v>38</v>
      </c>
      <c r="S1796" s="28" t="s">
        <v>1950</v>
      </c>
      <c r="T1796" s="28" t="s">
        <v>1951</v>
      </c>
      <c r="U1796" s="5" t="s">
        <v>1952</v>
      </c>
      <c r="V1796" s="30" t="s">
        <v>1953</v>
      </c>
      <c r="W1796" s="7" t="s">
        <v>3288</v>
      </c>
      <c r="X1796" s="7" t="s">
        <v>5697</v>
      </c>
      <c r="Y1796" s="5" t="s">
        <v>180</v>
      </c>
      <c r="Z1796" s="5" t="s">
        <v>1032</v>
      </c>
      <c r="AA1796" s="6" t="s">
        <v>38</v>
      </c>
      <c r="AB1796" s="6" t="s">
        <v>38</v>
      </c>
      <c r="AC1796" s="6" t="s">
        <v>38</v>
      </c>
      <c r="AD1796" s="6" t="s">
        <v>38</v>
      </c>
      <c r="AE1796" s="6" t="s">
        <v>38</v>
      </c>
    </row>
    <row r="1797">
      <c r="A1797" s="28" t="s">
        <v>5719</v>
      </c>
      <c r="B1797" s="6" t="s">
        <v>4333</v>
      </c>
      <c r="C1797" s="6" t="s">
        <v>4334</v>
      </c>
      <c r="D1797" s="7" t="s">
        <v>34</v>
      </c>
      <c r="E1797" s="28" t="s">
        <v>35</v>
      </c>
      <c r="F1797" s="5" t="s">
        <v>22</v>
      </c>
      <c r="G1797" s="6" t="s">
        <v>171</v>
      </c>
      <c r="H1797" s="6" t="s">
        <v>38</v>
      </c>
      <c r="I1797" s="6" t="s">
        <v>38</v>
      </c>
      <c r="J1797" s="8" t="s">
        <v>172</v>
      </c>
      <c r="K1797" s="5" t="s">
        <v>173</v>
      </c>
      <c r="L1797" s="7" t="s">
        <v>174</v>
      </c>
      <c r="M1797" s="9">
        <v>65922</v>
      </c>
      <c r="N1797" s="5" t="s">
        <v>311</v>
      </c>
      <c r="O1797" s="31">
        <v>43717.7077256944</v>
      </c>
      <c r="P1797" s="32">
        <v>43717.7138179051</v>
      </c>
      <c r="Q1797" s="28" t="s">
        <v>4337</v>
      </c>
      <c r="R1797" s="29" t="s">
        <v>38</v>
      </c>
      <c r="S1797" s="28" t="s">
        <v>176</v>
      </c>
      <c r="T1797" s="28" t="s">
        <v>177</v>
      </c>
      <c r="U1797" s="5" t="s">
        <v>178</v>
      </c>
      <c r="V1797" s="28" t="s">
        <v>128</v>
      </c>
      <c r="W1797" s="7" t="s">
        <v>2348</v>
      </c>
      <c r="X1797" s="7" t="s">
        <v>5697</v>
      </c>
      <c r="Y1797" s="5" t="s">
        <v>180</v>
      </c>
      <c r="Z1797" s="5" t="s">
        <v>892</v>
      </c>
      <c r="AA1797" s="6" t="s">
        <v>38</v>
      </c>
      <c r="AB1797" s="6" t="s">
        <v>38</v>
      </c>
      <c r="AC1797" s="6" t="s">
        <v>38</v>
      </c>
      <c r="AD1797" s="6" t="s">
        <v>38</v>
      </c>
      <c r="AE1797" s="6" t="s">
        <v>38</v>
      </c>
    </row>
    <row r="1798">
      <c r="A1798" s="28" t="s">
        <v>5746</v>
      </c>
      <c r="B1798" s="6" t="s">
        <v>5747</v>
      </c>
      <c r="C1798" s="6" t="s">
        <v>3130</v>
      </c>
      <c r="D1798" s="7" t="s">
        <v>34</v>
      </c>
      <c r="E1798" s="28" t="s">
        <v>35</v>
      </c>
      <c r="F1798" s="5" t="s">
        <v>22</v>
      </c>
      <c r="G1798" s="6" t="s">
        <v>171</v>
      </c>
      <c r="H1798" s="6" t="s">
        <v>5748</v>
      </c>
      <c r="I1798" s="6" t="s">
        <v>38</v>
      </c>
      <c r="J1798" s="8" t="s">
        <v>786</v>
      </c>
      <c r="K1798" s="5" t="s">
        <v>787</v>
      </c>
      <c r="L1798" s="7" t="s">
        <v>788</v>
      </c>
      <c r="M1798" s="9">
        <v>62562</v>
      </c>
      <c r="N1798" s="5" t="s">
        <v>311</v>
      </c>
      <c r="O1798" s="31">
        <v>43717.7077366898</v>
      </c>
      <c r="P1798" s="32">
        <v>43717.7138179051</v>
      </c>
      <c r="Q1798" s="28" t="s">
        <v>38</v>
      </c>
      <c r="R1798" s="29" t="s">
        <v>38</v>
      </c>
      <c r="S1798" s="28" t="s">
        <v>176</v>
      </c>
      <c r="T1798" s="28" t="s">
        <v>634</v>
      </c>
      <c r="U1798" s="5" t="s">
        <v>178</v>
      </c>
      <c r="V1798" s="28" t="s">
        <v>128</v>
      </c>
      <c r="W1798" s="7" t="s">
        <v>5749</v>
      </c>
      <c r="X1798" s="7" t="s">
        <v>38</v>
      </c>
      <c r="Y1798" s="5" t="s">
        <v>180</v>
      </c>
      <c r="Z1798" s="5" t="s">
        <v>659</v>
      </c>
      <c r="AA1798" s="6" t="s">
        <v>38</v>
      </c>
      <c r="AB1798" s="6" t="s">
        <v>38</v>
      </c>
      <c r="AC1798" s="6" t="s">
        <v>38</v>
      </c>
      <c r="AD1798" s="6" t="s">
        <v>38</v>
      </c>
      <c r="AE1798" s="6" t="s">
        <v>38</v>
      </c>
    </row>
    <row r="1799">
      <c r="A1799" s="28" t="s">
        <v>5750</v>
      </c>
      <c r="B1799" s="6" t="s">
        <v>927</v>
      </c>
      <c r="C1799" s="6" t="s">
        <v>882</v>
      </c>
      <c r="D1799" s="7" t="s">
        <v>34</v>
      </c>
      <c r="E1799" s="28" t="s">
        <v>35</v>
      </c>
      <c r="F1799" s="5" t="s">
        <v>22</v>
      </c>
      <c r="G1799" s="6" t="s">
        <v>171</v>
      </c>
      <c r="H1799" s="6" t="s">
        <v>38</v>
      </c>
      <c r="I1799" s="6" t="s">
        <v>38</v>
      </c>
      <c r="J1799" s="8" t="s">
        <v>219</v>
      </c>
      <c r="K1799" s="5" t="s">
        <v>220</v>
      </c>
      <c r="L1799" s="7" t="s">
        <v>198</v>
      </c>
      <c r="M1799" s="9">
        <v>57052</v>
      </c>
      <c r="N1799" s="5" t="s">
        <v>311</v>
      </c>
      <c r="O1799" s="31">
        <v>43717.7077558218</v>
      </c>
      <c r="P1799" s="32">
        <v>43717.7138180556</v>
      </c>
      <c r="Q1799" s="28" t="s">
        <v>928</v>
      </c>
      <c r="R1799" s="29" t="s">
        <v>38</v>
      </c>
      <c r="S1799" s="28" t="s">
        <v>176</v>
      </c>
      <c r="T1799" s="28" t="s">
        <v>200</v>
      </c>
      <c r="U1799" s="5" t="s">
        <v>201</v>
      </c>
      <c r="V1799" s="28" t="s">
        <v>221</v>
      </c>
      <c r="W1799" s="7" t="s">
        <v>929</v>
      </c>
      <c r="X1799" s="7" t="s">
        <v>5697</v>
      </c>
      <c r="Y1799" s="5" t="s">
        <v>180</v>
      </c>
      <c r="Z1799" s="5" t="s">
        <v>38</v>
      </c>
      <c r="AA1799" s="6" t="s">
        <v>38</v>
      </c>
      <c r="AB1799" s="6" t="s">
        <v>38</v>
      </c>
      <c r="AC1799" s="6" t="s">
        <v>38</v>
      </c>
      <c r="AD1799" s="6" t="s">
        <v>38</v>
      </c>
      <c r="AE1799" s="6" t="s">
        <v>38</v>
      </c>
    </row>
    <row r="1800">
      <c r="A1800" s="28" t="s">
        <v>5648</v>
      </c>
      <c r="B1800" s="6" t="s">
        <v>1398</v>
      </c>
      <c r="C1800" s="6" t="s">
        <v>4741</v>
      </c>
      <c r="D1800" s="7" t="s">
        <v>34</v>
      </c>
      <c r="E1800" s="28" t="s">
        <v>35</v>
      </c>
      <c r="F1800" s="5" t="s">
        <v>22</v>
      </c>
      <c r="G1800" s="6" t="s">
        <v>171</v>
      </c>
      <c r="H1800" s="6" t="s">
        <v>38</v>
      </c>
      <c r="I1800" s="6" t="s">
        <v>38</v>
      </c>
      <c r="J1800" s="8" t="s">
        <v>673</v>
      </c>
      <c r="K1800" s="5" t="s">
        <v>674</v>
      </c>
      <c r="L1800" s="7" t="s">
        <v>675</v>
      </c>
      <c r="M1800" s="9">
        <v>67052</v>
      </c>
      <c r="N1800" s="5" t="s">
        <v>311</v>
      </c>
      <c r="O1800" s="31">
        <v>43717.7077675579</v>
      </c>
      <c r="P1800" s="32">
        <v>43717.7138180556</v>
      </c>
      <c r="Q1800" s="28" t="s">
        <v>4742</v>
      </c>
      <c r="R1800" s="29" t="s">
        <v>38</v>
      </c>
      <c r="S1800" s="28" t="s">
        <v>176</v>
      </c>
      <c r="T1800" s="28" t="s">
        <v>634</v>
      </c>
      <c r="U1800" s="5" t="s">
        <v>178</v>
      </c>
      <c r="V1800" s="28" t="s">
        <v>128</v>
      </c>
      <c r="W1800" s="7" t="s">
        <v>4743</v>
      </c>
      <c r="X1800" s="7" t="s">
        <v>5697</v>
      </c>
      <c r="Y1800" s="5" t="s">
        <v>180</v>
      </c>
      <c r="Z1800" s="5" t="s">
        <v>659</v>
      </c>
      <c r="AA1800" s="6" t="s">
        <v>38</v>
      </c>
      <c r="AB1800" s="6" t="s">
        <v>38</v>
      </c>
      <c r="AC1800" s="6" t="s">
        <v>38</v>
      </c>
      <c r="AD1800" s="6" t="s">
        <v>38</v>
      </c>
      <c r="AE1800" s="6" t="s">
        <v>38</v>
      </c>
    </row>
    <row r="1801">
      <c r="A1801" s="28" t="s">
        <v>304</v>
      </c>
      <c r="B1801" s="6" t="s">
        <v>298</v>
      </c>
      <c r="C1801" s="6" t="s">
        <v>299</v>
      </c>
      <c r="D1801" s="7" t="s">
        <v>34</v>
      </c>
      <c r="E1801" s="28" t="s">
        <v>35</v>
      </c>
      <c r="F1801" s="5" t="s">
        <v>22</v>
      </c>
      <c r="G1801" s="6" t="s">
        <v>171</v>
      </c>
      <c r="H1801" s="6" t="s">
        <v>38</v>
      </c>
      <c r="I1801" s="6" t="s">
        <v>38</v>
      </c>
      <c r="J1801" s="8" t="s">
        <v>302</v>
      </c>
      <c r="K1801" s="5" t="s">
        <v>303</v>
      </c>
      <c r="L1801" s="7" t="s">
        <v>174</v>
      </c>
      <c r="M1801" s="9">
        <v>55571</v>
      </c>
      <c r="N1801" s="5" t="s">
        <v>311</v>
      </c>
      <c r="O1801" s="31">
        <v>43711.5524949074</v>
      </c>
      <c r="P1801" s="32">
        <v>43711.5541735301</v>
      </c>
      <c r="Q1801" s="28" t="s">
        <v>297</v>
      </c>
      <c r="R1801" s="29" t="s">
        <v>38</v>
      </c>
      <c r="S1801" s="28" t="s">
        <v>176</v>
      </c>
      <c r="T1801" s="28" t="s">
        <v>177</v>
      </c>
      <c r="U1801" s="5" t="s">
        <v>178</v>
      </c>
      <c r="V1801" s="28" t="s">
        <v>128</v>
      </c>
      <c r="W1801" s="7" t="s">
        <v>305</v>
      </c>
      <c r="X1801" s="7" t="s">
        <v>40</v>
      </c>
      <c r="Y1801" s="5" t="s">
        <v>180</v>
      </c>
      <c r="Z1801" s="5" t="s">
        <v>892</v>
      </c>
      <c r="AA1801" s="6" t="s">
        <v>38</v>
      </c>
      <c r="AB1801" s="6" t="s">
        <v>38</v>
      </c>
      <c r="AC1801" s="6" t="s">
        <v>38</v>
      </c>
      <c r="AD1801" s="6" t="s">
        <v>38</v>
      </c>
      <c r="AE1801" s="6" t="s">
        <v>38</v>
      </c>
    </row>
    <row r="1802">
      <c r="A1802" s="28" t="s">
        <v>3039</v>
      </c>
      <c r="B1802" s="6" t="s">
        <v>3038</v>
      </c>
      <c r="C1802" s="6" t="s">
        <v>299</v>
      </c>
      <c r="D1802" s="7" t="s">
        <v>34</v>
      </c>
      <c r="E1802" s="28" t="s">
        <v>35</v>
      </c>
      <c r="F1802" s="5" t="s">
        <v>22</v>
      </c>
      <c r="G1802" s="6" t="s">
        <v>171</v>
      </c>
      <c r="H1802" s="6" t="s">
        <v>38</v>
      </c>
      <c r="I1802" s="6" t="s">
        <v>38</v>
      </c>
      <c r="J1802" s="8" t="s">
        <v>302</v>
      </c>
      <c r="K1802" s="5" t="s">
        <v>303</v>
      </c>
      <c r="L1802" s="7" t="s">
        <v>174</v>
      </c>
      <c r="M1802" s="9">
        <v>62281</v>
      </c>
      <c r="N1802" s="5" t="s">
        <v>311</v>
      </c>
      <c r="O1802" s="31">
        <v>43711.5525110301</v>
      </c>
      <c r="P1802" s="32">
        <v>43711.5541735764</v>
      </c>
      <c r="Q1802" s="28" t="s">
        <v>3037</v>
      </c>
      <c r="R1802" s="29" t="s">
        <v>38</v>
      </c>
      <c r="S1802" s="28" t="s">
        <v>176</v>
      </c>
      <c r="T1802" s="28" t="s">
        <v>177</v>
      </c>
      <c r="U1802" s="5" t="s">
        <v>178</v>
      </c>
      <c r="V1802" s="28" t="s">
        <v>128</v>
      </c>
      <c r="W1802" s="7" t="s">
        <v>1793</v>
      </c>
      <c r="X1802" s="7" t="s">
        <v>40</v>
      </c>
      <c r="Y1802" s="5" t="s">
        <v>180</v>
      </c>
      <c r="Z1802" s="5" t="s">
        <v>892</v>
      </c>
      <c r="AA1802" s="6" t="s">
        <v>38</v>
      </c>
      <c r="AB1802" s="6" t="s">
        <v>38</v>
      </c>
      <c r="AC1802" s="6" t="s">
        <v>38</v>
      </c>
      <c r="AD1802" s="6" t="s">
        <v>38</v>
      </c>
      <c r="AE1802" s="6" t="s">
        <v>38</v>
      </c>
    </row>
    <row r="1803">
      <c r="A1803" s="28" t="s">
        <v>3790</v>
      </c>
      <c r="B1803" s="6" t="s">
        <v>3789</v>
      </c>
      <c r="C1803" s="6" t="s">
        <v>3740</v>
      </c>
      <c r="D1803" s="7" t="s">
        <v>34</v>
      </c>
      <c r="E1803" s="28" t="s">
        <v>35</v>
      </c>
      <c r="F1803" s="5" t="s">
        <v>22</v>
      </c>
      <c r="G1803" s="6" t="s">
        <v>171</v>
      </c>
      <c r="H1803" s="6" t="s">
        <v>38</v>
      </c>
      <c r="I1803" s="6" t="s">
        <v>38</v>
      </c>
      <c r="J1803" s="8" t="s">
        <v>302</v>
      </c>
      <c r="K1803" s="5" t="s">
        <v>303</v>
      </c>
      <c r="L1803" s="7" t="s">
        <v>174</v>
      </c>
      <c r="M1803" s="9">
        <v>64441</v>
      </c>
      <c r="N1803" s="5" t="s">
        <v>311</v>
      </c>
      <c r="O1803" s="31">
        <v>43711.5525262384</v>
      </c>
      <c r="P1803" s="32">
        <v>43711.5541736111</v>
      </c>
      <c r="Q1803" s="28" t="s">
        <v>3788</v>
      </c>
      <c r="R1803" s="29" t="s">
        <v>38</v>
      </c>
      <c r="S1803" s="28" t="s">
        <v>176</v>
      </c>
      <c r="T1803" s="28" t="s">
        <v>177</v>
      </c>
      <c r="U1803" s="5" t="s">
        <v>178</v>
      </c>
      <c r="V1803" s="28" t="s">
        <v>128</v>
      </c>
      <c r="W1803" s="7" t="s">
        <v>2120</v>
      </c>
      <c r="X1803" s="7" t="s">
        <v>40</v>
      </c>
      <c r="Y1803" s="5" t="s">
        <v>180</v>
      </c>
      <c r="Z1803" s="5" t="s">
        <v>892</v>
      </c>
      <c r="AA1803" s="6" t="s">
        <v>38</v>
      </c>
      <c r="AB1803" s="6" t="s">
        <v>38</v>
      </c>
      <c r="AC1803" s="6" t="s">
        <v>38</v>
      </c>
      <c r="AD1803" s="6" t="s">
        <v>38</v>
      </c>
      <c r="AE1803" s="6" t="s">
        <v>38</v>
      </c>
    </row>
    <row r="1804">
      <c r="A1804" s="28" t="s">
        <v>5243</v>
      </c>
      <c r="B1804" s="6" t="s">
        <v>5242</v>
      </c>
      <c r="C1804" s="6" t="s">
        <v>168</v>
      </c>
      <c r="D1804" s="7" t="s">
        <v>34</v>
      </c>
      <c r="E1804" s="28" t="s">
        <v>35</v>
      </c>
      <c r="F1804" s="5" t="s">
        <v>22</v>
      </c>
      <c r="G1804" s="6" t="s">
        <v>171</v>
      </c>
      <c r="H1804" s="6" t="s">
        <v>38</v>
      </c>
      <c r="I1804" s="6" t="s">
        <v>38</v>
      </c>
      <c r="J1804" s="8" t="s">
        <v>302</v>
      </c>
      <c r="K1804" s="5" t="s">
        <v>303</v>
      </c>
      <c r="L1804" s="7" t="s">
        <v>174</v>
      </c>
      <c r="M1804" s="9">
        <v>68551</v>
      </c>
      <c r="N1804" s="5" t="s">
        <v>311</v>
      </c>
      <c r="O1804" s="31">
        <v>43711.5525378472</v>
      </c>
      <c r="P1804" s="32">
        <v>43711.5541739583</v>
      </c>
      <c r="Q1804" s="28" t="s">
        <v>5241</v>
      </c>
      <c r="R1804" s="29" t="s">
        <v>38</v>
      </c>
      <c r="S1804" s="28" t="s">
        <v>176</v>
      </c>
      <c r="T1804" s="28" t="s">
        <v>177</v>
      </c>
      <c r="U1804" s="5" t="s">
        <v>178</v>
      </c>
      <c r="V1804" s="28" t="s">
        <v>128</v>
      </c>
      <c r="W1804" s="7" t="s">
        <v>2514</v>
      </c>
      <c r="X1804" s="7" t="s">
        <v>40</v>
      </c>
      <c r="Y1804" s="5" t="s">
        <v>180</v>
      </c>
      <c r="Z1804" s="5" t="s">
        <v>892</v>
      </c>
      <c r="AA1804" s="6" t="s">
        <v>38</v>
      </c>
      <c r="AB1804" s="6" t="s">
        <v>38</v>
      </c>
      <c r="AC1804" s="6" t="s">
        <v>38</v>
      </c>
      <c r="AD1804" s="6" t="s">
        <v>38</v>
      </c>
      <c r="AE1804" s="6" t="s">
        <v>38</v>
      </c>
    </row>
    <row r="1805">
      <c r="A1805" s="28" t="s">
        <v>4282</v>
      </c>
      <c r="B1805" s="6" t="s">
        <v>4280</v>
      </c>
      <c r="C1805" s="6" t="s">
        <v>4281</v>
      </c>
      <c r="D1805" s="7" t="s">
        <v>34</v>
      </c>
      <c r="E1805" s="28" t="s">
        <v>35</v>
      </c>
      <c r="F1805" s="5" t="s">
        <v>22</v>
      </c>
      <c r="G1805" s="6" t="s">
        <v>171</v>
      </c>
      <c r="H1805" s="6" t="s">
        <v>38</v>
      </c>
      <c r="I1805" s="6" t="s">
        <v>38</v>
      </c>
      <c r="J1805" s="8" t="s">
        <v>302</v>
      </c>
      <c r="K1805" s="5" t="s">
        <v>303</v>
      </c>
      <c r="L1805" s="7" t="s">
        <v>174</v>
      </c>
      <c r="M1805" s="9">
        <v>65771</v>
      </c>
      <c r="N1805" s="5" t="s">
        <v>311</v>
      </c>
      <c r="O1805" s="31">
        <v>43711.5525488426</v>
      </c>
      <c r="P1805" s="32">
        <v>43711.5541741088</v>
      </c>
      <c r="Q1805" s="28" t="s">
        <v>4279</v>
      </c>
      <c r="R1805" s="29" t="s">
        <v>38</v>
      </c>
      <c r="S1805" s="28" t="s">
        <v>176</v>
      </c>
      <c r="T1805" s="28" t="s">
        <v>177</v>
      </c>
      <c r="U1805" s="5" t="s">
        <v>178</v>
      </c>
      <c r="V1805" s="28" t="s">
        <v>128</v>
      </c>
      <c r="W1805" s="7" t="s">
        <v>2333</v>
      </c>
      <c r="X1805" s="7" t="s">
        <v>40</v>
      </c>
      <c r="Y1805" s="5" t="s">
        <v>180</v>
      </c>
      <c r="Z1805" s="5" t="s">
        <v>892</v>
      </c>
      <c r="AA1805" s="6" t="s">
        <v>38</v>
      </c>
      <c r="AB1805" s="6" t="s">
        <v>38</v>
      </c>
      <c r="AC1805" s="6" t="s">
        <v>38</v>
      </c>
      <c r="AD1805" s="6" t="s">
        <v>38</v>
      </c>
      <c r="AE1805" s="6" t="s">
        <v>38</v>
      </c>
    </row>
    <row r="1806">
      <c r="A1806" s="28" t="s">
        <v>4584</v>
      </c>
      <c r="B1806" s="6" t="s">
        <v>4583</v>
      </c>
      <c r="C1806" s="6" t="s">
        <v>872</v>
      </c>
      <c r="D1806" s="7" t="s">
        <v>34</v>
      </c>
      <c r="E1806" s="28" t="s">
        <v>35</v>
      </c>
      <c r="F1806" s="5" t="s">
        <v>22</v>
      </c>
      <c r="G1806" s="6" t="s">
        <v>171</v>
      </c>
      <c r="H1806" s="6" t="s">
        <v>38</v>
      </c>
      <c r="I1806" s="6" t="s">
        <v>38</v>
      </c>
      <c r="J1806" s="8" t="s">
        <v>302</v>
      </c>
      <c r="K1806" s="5" t="s">
        <v>303</v>
      </c>
      <c r="L1806" s="7" t="s">
        <v>174</v>
      </c>
      <c r="M1806" s="9">
        <v>66571</v>
      </c>
      <c r="N1806" s="5" t="s">
        <v>311</v>
      </c>
      <c r="O1806" s="31">
        <v>43711.5525605671</v>
      </c>
      <c r="P1806" s="32">
        <v>43711.5541741898</v>
      </c>
      <c r="Q1806" s="28" t="s">
        <v>4582</v>
      </c>
      <c r="R1806" s="29" t="s">
        <v>38</v>
      </c>
      <c r="S1806" s="28" t="s">
        <v>176</v>
      </c>
      <c r="T1806" s="28" t="s">
        <v>177</v>
      </c>
      <c r="U1806" s="5" t="s">
        <v>178</v>
      </c>
      <c r="V1806" s="28" t="s">
        <v>128</v>
      </c>
      <c r="W1806" s="7" t="s">
        <v>2444</v>
      </c>
      <c r="X1806" s="7" t="s">
        <v>40</v>
      </c>
      <c r="Y1806" s="5" t="s">
        <v>180</v>
      </c>
      <c r="Z1806" s="5" t="s">
        <v>892</v>
      </c>
      <c r="AA1806" s="6" t="s">
        <v>38</v>
      </c>
      <c r="AB1806" s="6" t="s">
        <v>38</v>
      </c>
      <c r="AC1806" s="6" t="s">
        <v>38</v>
      </c>
      <c r="AD1806" s="6" t="s">
        <v>38</v>
      </c>
      <c r="AE1806" s="6" t="s">
        <v>38</v>
      </c>
    </row>
    <row r="1807">
      <c r="A1807" s="28" t="s">
        <v>4182</v>
      </c>
      <c r="B1807" s="6" t="s">
        <v>4181</v>
      </c>
      <c r="C1807" s="6" t="s">
        <v>4127</v>
      </c>
      <c r="D1807" s="7" t="s">
        <v>34</v>
      </c>
      <c r="E1807" s="28" t="s">
        <v>35</v>
      </c>
      <c r="F1807" s="5" t="s">
        <v>22</v>
      </c>
      <c r="G1807" s="6" t="s">
        <v>171</v>
      </c>
      <c r="H1807" s="6" t="s">
        <v>38</v>
      </c>
      <c r="I1807" s="6" t="s">
        <v>38</v>
      </c>
      <c r="J1807" s="8" t="s">
        <v>4133</v>
      </c>
      <c r="K1807" s="5" t="s">
        <v>4134</v>
      </c>
      <c r="L1807" s="7" t="s">
        <v>2553</v>
      </c>
      <c r="M1807" s="9">
        <v>65461</v>
      </c>
      <c r="N1807" s="5" t="s">
        <v>311</v>
      </c>
      <c r="O1807" s="31">
        <v>43711.5525761574</v>
      </c>
      <c r="P1807" s="32">
        <v>43711.5541743056</v>
      </c>
      <c r="Q1807" s="28" t="s">
        <v>4180</v>
      </c>
      <c r="R1807" s="29" t="s">
        <v>38</v>
      </c>
      <c r="S1807" s="28" t="s">
        <v>127</v>
      </c>
      <c r="T1807" s="28" t="s">
        <v>2555</v>
      </c>
      <c r="U1807" s="5" t="s">
        <v>868</v>
      </c>
      <c r="V1807" s="28" t="s">
        <v>128</v>
      </c>
      <c r="W1807" s="7" t="s">
        <v>4183</v>
      </c>
      <c r="X1807" s="7" t="s">
        <v>40</v>
      </c>
      <c r="Y1807" s="5" t="s">
        <v>180</v>
      </c>
      <c r="Z1807" s="5" t="s">
        <v>892</v>
      </c>
      <c r="AA1807" s="6" t="s">
        <v>38</v>
      </c>
      <c r="AB1807" s="6" t="s">
        <v>38</v>
      </c>
      <c r="AC1807" s="6" t="s">
        <v>38</v>
      </c>
      <c r="AD1807" s="6" t="s">
        <v>38</v>
      </c>
      <c r="AE1807" s="6" t="s">
        <v>38</v>
      </c>
    </row>
    <row r="1808">
      <c r="A1808" s="28" t="s">
        <v>2813</v>
      </c>
      <c r="B1808" s="6" t="s">
        <v>2809</v>
      </c>
      <c r="C1808" s="6" t="s">
        <v>2800</v>
      </c>
      <c r="D1808" s="7" t="s">
        <v>34</v>
      </c>
      <c r="E1808" s="28" t="s">
        <v>35</v>
      </c>
      <c r="F1808" s="5" t="s">
        <v>22</v>
      </c>
      <c r="G1808" s="6" t="s">
        <v>171</v>
      </c>
      <c r="H1808" s="6" t="s">
        <v>38</v>
      </c>
      <c r="I1808" s="6" t="s">
        <v>38</v>
      </c>
      <c r="J1808" s="8" t="s">
        <v>2810</v>
      </c>
      <c r="K1808" s="5" t="s">
        <v>2811</v>
      </c>
      <c r="L1808" s="7" t="s">
        <v>2812</v>
      </c>
      <c r="M1808" s="9">
        <v>61641</v>
      </c>
      <c r="N1808" s="5" t="s">
        <v>311</v>
      </c>
      <c r="O1808" s="31">
        <v>43711.5525883449</v>
      </c>
      <c r="P1808" s="32">
        <v>43711.554174456</v>
      </c>
      <c r="Q1808" s="28" t="s">
        <v>2808</v>
      </c>
      <c r="R1808" s="29" t="s">
        <v>38</v>
      </c>
      <c r="S1808" s="28" t="s">
        <v>176</v>
      </c>
      <c r="T1808" s="28" t="s">
        <v>830</v>
      </c>
      <c r="U1808" s="5" t="s">
        <v>178</v>
      </c>
      <c r="V1808" s="28" t="s">
        <v>128</v>
      </c>
      <c r="W1808" s="7" t="s">
        <v>2814</v>
      </c>
      <c r="X1808" s="7" t="s">
        <v>40</v>
      </c>
      <c r="Y1808" s="5" t="s">
        <v>180</v>
      </c>
      <c r="Z1808" s="5" t="s">
        <v>888</v>
      </c>
      <c r="AA1808" s="6" t="s">
        <v>38</v>
      </c>
      <c r="AB1808" s="6" t="s">
        <v>38</v>
      </c>
      <c r="AC1808" s="6" t="s">
        <v>38</v>
      </c>
      <c r="AD1808" s="6" t="s">
        <v>38</v>
      </c>
      <c r="AE1808" s="6" t="s">
        <v>38</v>
      </c>
    </row>
    <row r="1809">
      <c r="A1809" s="28" t="s">
        <v>3827</v>
      </c>
      <c r="B1809" s="6" t="s">
        <v>3826</v>
      </c>
      <c r="C1809" s="6" t="s">
        <v>3506</v>
      </c>
      <c r="D1809" s="7" t="s">
        <v>34</v>
      </c>
      <c r="E1809" s="28" t="s">
        <v>35</v>
      </c>
      <c r="F1809" s="5" t="s">
        <v>22</v>
      </c>
      <c r="G1809" s="6" t="s">
        <v>171</v>
      </c>
      <c r="H1809" s="6" t="s">
        <v>38</v>
      </c>
      <c r="I1809" s="6" t="s">
        <v>38</v>
      </c>
      <c r="J1809" s="8" t="s">
        <v>1050</v>
      </c>
      <c r="K1809" s="5" t="s">
        <v>1051</v>
      </c>
      <c r="L1809" s="7" t="s">
        <v>861</v>
      </c>
      <c r="M1809" s="9">
        <v>64541</v>
      </c>
      <c r="N1809" s="5" t="s">
        <v>311</v>
      </c>
      <c r="O1809" s="31">
        <v>43711.5526006944</v>
      </c>
      <c r="P1809" s="32">
        <v>43711.5541748032</v>
      </c>
      <c r="Q1809" s="28" t="s">
        <v>3825</v>
      </c>
      <c r="R1809" s="29" t="s">
        <v>38</v>
      </c>
      <c r="S1809" s="28" t="s">
        <v>176</v>
      </c>
      <c r="T1809" s="28" t="s">
        <v>830</v>
      </c>
      <c r="U1809" s="5" t="s">
        <v>178</v>
      </c>
      <c r="V1809" s="28" t="s">
        <v>128</v>
      </c>
      <c r="W1809" s="7" t="s">
        <v>3828</v>
      </c>
      <c r="X1809" s="7" t="s">
        <v>40</v>
      </c>
      <c r="Y1809" s="5" t="s">
        <v>180</v>
      </c>
      <c r="Z1809" s="5" t="s">
        <v>888</v>
      </c>
      <c r="AA1809" s="6" t="s">
        <v>38</v>
      </c>
      <c r="AB1809" s="6" t="s">
        <v>38</v>
      </c>
      <c r="AC1809" s="6" t="s">
        <v>38</v>
      </c>
      <c r="AD1809" s="6" t="s">
        <v>38</v>
      </c>
      <c r="AE1809" s="6" t="s">
        <v>38</v>
      </c>
    </row>
    <row r="1810">
      <c r="A1810" s="28" t="s">
        <v>3835</v>
      </c>
      <c r="B1810" s="6" t="s">
        <v>3834</v>
      </c>
      <c r="C1810" s="6" t="s">
        <v>3506</v>
      </c>
      <c r="D1810" s="7" t="s">
        <v>34</v>
      </c>
      <c r="E1810" s="28" t="s">
        <v>35</v>
      </c>
      <c r="F1810" s="5" t="s">
        <v>22</v>
      </c>
      <c r="G1810" s="6" t="s">
        <v>171</v>
      </c>
      <c r="H1810" s="6" t="s">
        <v>38</v>
      </c>
      <c r="I1810" s="6" t="s">
        <v>38</v>
      </c>
      <c r="J1810" s="8" t="s">
        <v>1050</v>
      </c>
      <c r="K1810" s="5" t="s">
        <v>1051</v>
      </c>
      <c r="L1810" s="7" t="s">
        <v>861</v>
      </c>
      <c r="M1810" s="9">
        <v>64561</v>
      </c>
      <c r="N1810" s="5" t="s">
        <v>311</v>
      </c>
      <c r="O1810" s="31">
        <v>43711.5526126505</v>
      </c>
      <c r="P1810" s="32">
        <v>43711.554174919</v>
      </c>
      <c r="Q1810" s="28" t="s">
        <v>3833</v>
      </c>
      <c r="R1810" s="29" t="s">
        <v>38</v>
      </c>
      <c r="S1810" s="28" t="s">
        <v>176</v>
      </c>
      <c r="T1810" s="28" t="s">
        <v>830</v>
      </c>
      <c r="U1810" s="5" t="s">
        <v>178</v>
      </c>
      <c r="V1810" s="28" t="s">
        <v>128</v>
      </c>
      <c r="W1810" s="7" t="s">
        <v>3836</v>
      </c>
      <c r="X1810" s="7" t="s">
        <v>40</v>
      </c>
      <c r="Y1810" s="5" t="s">
        <v>180</v>
      </c>
      <c r="Z1810" s="5" t="s">
        <v>888</v>
      </c>
      <c r="AA1810" s="6" t="s">
        <v>38</v>
      </c>
      <c r="AB1810" s="6" t="s">
        <v>38</v>
      </c>
      <c r="AC1810" s="6" t="s">
        <v>38</v>
      </c>
      <c r="AD1810" s="6" t="s">
        <v>38</v>
      </c>
      <c r="AE1810" s="6" t="s">
        <v>38</v>
      </c>
    </row>
    <row r="1811">
      <c r="A1811" s="28" t="s">
        <v>5751</v>
      </c>
      <c r="B1811" s="6" t="s">
        <v>5752</v>
      </c>
      <c r="C1811" s="6" t="s">
        <v>953</v>
      </c>
      <c r="D1811" s="7" t="s">
        <v>34</v>
      </c>
      <c r="E1811" s="28" t="s">
        <v>35</v>
      </c>
      <c r="F1811" s="5" t="s">
        <v>22</v>
      </c>
      <c r="G1811" s="6" t="s">
        <v>171</v>
      </c>
      <c r="H1811" s="6" t="s">
        <v>38</v>
      </c>
      <c r="I1811" s="6" t="s">
        <v>38</v>
      </c>
      <c r="J1811" s="8" t="s">
        <v>3029</v>
      </c>
      <c r="K1811" s="5" t="s">
        <v>3030</v>
      </c>
      <c r="L1811" s="7" t="s">
        <v>3031</v>
      </c>
      <c r="M1811" s="9">
        <v>699700</v>
      </c>
      <c r="N1811" s="5" t="s">
        <v>311</v>
      </c>
      <c r="O1811" s="31">
        <v>43711.5526241898</v>
      </c>
      <c r="P1811" s="32">
        <v>43711.5541750347</v>
      </c>
      <c r="Q1811" s="28" t="s">
        <v>38</v>
      </c>
      <c r="R1811" s="29" t="s">
        <v>38</v>
      </c>
      <c r="S1811" s="28" t="s">
        <v>176</v>
      </c>
      <c r="T1811" s="28" t="s">
        <v>200</v>
      </c>
      <c r="U1811" s="5" t="s">
        <v>201</v>
      </c>
      <c r="V1811" s="28" t="s">
        <v>5627</v>
      </c>
      <c r="W1811" s="7" t="s">
        <v>5753</v>
      </c>
      <c r="X1811" s="7" t="s">
        <v>38</v>
      </c>
      <c r="Y1811" s="5" t="s">
        <v>180</v>
      </c>
      <c r="Z1811" s="5" t="s">
        <v>3026</v>
      </c>
      <c r="AA1811" s="6" t="s">
        <v>38</v>
      </c>
      <c r="AB1811" s="6" t="s">
        <v>38</v>
      </c>
      <c r="AC1811" s="6" t="s">
        <v>38</v>
      </c>
      <c r="AD1811" s="6" t="s">
        <v>38</v>
      </c>
      <c r="AE1811" s="6" t="s">
        <v>38</v>
      </c>
    </row>
    <row r="1812">
      <c r="A1812" s="28" t="s">
        <v>5754</v>
      </c>
      <c r="B1812" s="6" t="s">
        <v>5755</v>
      </c>
      <c r="C1812" s="6" t="s">
        <v>953</v>
      </c>
      <c r="D1812" s="7" t="s">
        <v>34</v>
      </c>
      <c r="E1812" s="28" t="s">
        <v>35</v>
      </c>
      <c r="F1812" s="5" t="s">
        <v>22</v>
      </c>
      <c r="G1812" s="6" t="s">
        <v>171</v>
      </c>
      <c r="H1812" s="6" t="s">
        <v>38</v>
      </c>
      <c r="I1812" s="6" t="s">
        <v>38</v>
      </c>
      <c r="J1812" s="8" t="s">
        <v>2379</v>
      </c>
      <c r="K1812" s="5" t="s">
        <v>2380</v>
      </c>
      <c r="L1812" s="7" t="s">
        <v>1003</v>
      </c>
      <c r="M1812" s="9">
        <v>699800</v>
      </c>
      <c r="N1812" s="5" t="s">
        <v>311</v>
      </c>
      <c r="O1812" s="31">
        <v>43711.5526571759</v>
      </c>
      <c r="P1812" s="32">
        <v>43711.5541753125</v>
      </c>
      <c r="Q1812" s="28" t="s">
        <v>38</v>
      </c>
      <c r="R1812" s="29" t="s">
        <v>38</v>
      </c>
      <c r="S1812" s="28" t="s">
        <v>176</v>
      </c>
      <c r="T1812" s="28" t="s">
        <v>1004</v>
      </c>
      <c r="U1812" s="5" t="s">
        <v>201</v>
      </c>
      <c r="V1812" s="28" t="s">
        <v>5627</v>
      </c>
      <c r="W1812" s="7" t="s">
        <v>2115</v>
      </c>
      <c r="X1812" s="7" t="s">
        <v>38</v>
      </c>
      <c r="Y1812" s="5" t="s">
        <v>180</v>
      </c>
      <c r="Z1812" s="5" t="s">
        <v>3026</v>
      </c>
      <c r="AA1812" s="6" t="s">
        <v>38</v>
      </c>
      <c r="AB1812" s="6" t="s">
        <v>38</v>
      </c>
      <c r="AC1812" s="6" t="s">
        <v>38</v>
      </c>
      <c r="AD1812" s="6" t="s">
        <v>38</v>
      </c>
      <c r="AE1812" s="6" t="s">
        <v>38</v>
      </c>
    </row>
    <row r="1813">
      <c r="A1813" s="28" t="s">
        <v>1332</v>
      </c>
      <c r="B1813" s="6" t="s">
        <v>1331</v>
      </c>
      <c r="C1813" s="6" t="s">
        <v>872</v>
      </c>
      <c r="D1813" s="7" t="s">
        <v>34</v>
      </c>
      <c r="E1813" s="28" t="s">
        <v>35</v>
      </c>
      <c r="F1813" s="5" t="s">
        <v>22</v>
      </c>
      <c r="G1813" s="6" t="s">
        <v>171</v>
      </c>
      <c r="H1813" s="6" t="s">
        <v>38</v>
      </c>
      <c r="I1813" s="6" t="s">
        <v>38</v>
      </c>
      <c r="J1813" s="8" t="s">
        <v>1050</v>
      </c>
      <c r="K1813" s="5" t="s">
        <v>1051</v>
      </c>
      <c r="L1813" s="7" t="s">
        <v>861</v>
      </c>
      <c r="M1813" s="9">
        <v>58031</v>
      </c>
      <c r="N1813" s="5" t="s">
        <v>311</v>
      </c>
      <c r="O1813" s="31">
        <v>43711.5526960301</v>
      </c>
      <c r="P1813" s="32">
        <v>43711.5541754282</v>
      </c>
      <c r="Q1813" s="28" t="s">
        <v>1330</v>
      </c>
      <c r="R1813" s="29" t="s">
        <v>38</v>
      </c>
      <c r="S1813" s="28" t="s">
        <v>176</v>
      </c>
      <c r="T1813" s="28" t="s">
        <v>830</v>
      </c>
      <c r="U1813" s="5" t="s">
        <v>178</v>
      </c>
      <c r="V1813" s="28" t="s">
        <v>128</v>
      </c>
      <c r="W1813" s="7" t="s">
        <v>1333</v>
      </c>
      <c r="X1813" s="7" t="s">
        <v>40</v>
      </c>
      <c r="Y1813" s="5" t="s">
        <v>180</v>
      </c>
      <c r="Z1813" s="5" t="s">
        <v>888</v>
      </c>
      <c r="AA1813" s="6" t="s">
        <v>38</v>
      </c>
      <c r="AB1813" s="6" t="s">
        <v>38</v>
      </c>
      <c r="AC1813" s="6" t="s">
        <v>38</v>
      </c>
      <c r="AD1813" s="6" t="s">
        <v>38</v>
      </c>
      <c r="AE1813" s="6" t="s">
        <v>38</v>
      </c>
    </row>
    <row r="1814">
      <c r="A1814" s="28" t="s">
        <v>2917</v>
      </c>
      <c r="B1814" s="6" t="s">
        <v>2913</v>
      </c>
      <c r="C1814" s="6" t="s">
        <v>2914</v>
      </c>
      <c r="D1814" s="7" t="s">
        <v>34</v>
      </c>
      <c r="E1814" s="28" t="s">
        <v>35</v>
      </c>
      <c r="F1814" s="5" t="s">
        <v>22</v>
      </c>
      <c r="G1814" s="6" t="s">
        <v>171</v>
      </c>
      <c r="H1814" s="6" t="s">
        <v>38</v>
      </c>
      <c r="I1814" s="6" t="s">
        <v>38</v>
      </c>
      <c r="J1814" s="8" t="s">
        <v>1050</v>
      </c>
      <c r="K1814" s="5" t="s">
        <v>1051</v>
      </c>
      <c r="L1814" s="7" t="s">
        <v>861</v>
      </c>
      <c r="M1814" s="9">
        <v>61991</v>
      </c>
      <c r="N1814" s="5" t="s">
        <v>311</v>
      </c>
      <c r="O1814" s="31">
        <v>43711.5527171296</v>
      </c>
      <c r="P1814" s="32">
        <v>43711.5541754977</v>
      </c>
      <c r="Q1814" s="28" t="s">
        <v>2912</v>
      </c>
      <c r="R1814" s="29" t="s">
        <v>38</v>
      </c>
      <c r="S1814" s="28" t="s">
        <v>176</v>
      </c>
      <c r="T1814" s="28" t="s">
        <v>830</v>
      </c>
      <c r="U1814" s="5" t="s">
        <v>178</v>
      </c>
      <c r="V1814" s="28" t="s">
        <v>128</v>
      </c>
      <c r="W1814" s="7" t="s">
        <v>2918</v>
      </c>
      <c r="X1814" s="7" t="s">
        <v>40</v>
      </c>
      <c r="Y1814" s="5" t="s">
        <v>180</v>
      </c>
      <c r="Z1814" s="5" t="s">
        <v>888</v>
      </c>
      <c r="AA1814" s="6" t="s">
        <v>38</v>
      </c>
      <c r="AB1814" s="6" t="s">
        <v>38</v>
      </c>
      <c r="AC1814" s="6" t="s">
        <v>38</v>
      </c>
      <c r="AD1814" s="6" t="s">
        <v>38</v>
      </c>
      <c r="AE1814" s="6" t="s">
        <v>38</v>
      </c>
    </row>
    <row r="1815">
      <c r="A1815" s="28" t="s">
        <v>3052</v>
      </c>
      <c r="B1815" s="6" t="s">
        <v>3051</v>
      </c>
      <c r="C1815" s="6" t="s">
        <v>299</v>
      </c>
      <c r="D1815" s="7" t="s">
        <v>34</v>
      </c>
      <c r="E1815" s="28" t="s">
        <v>35</v>
      </c>
      <c r="F1815" s="5" t="s">
        <v>22</v>
      </c>
      <c r="G1815" s="6" t="s">
        <v>171</v>
      </c>
      <c r="H1815" s="6" t="s">
        <v>38</v>
      </c>
      <c r="I1815" s="6" t="s">
        <v>38</v>
      </c>
      <c r="J1815" s="8" t="s">
        <v>1050</v>
      </c>
      <c r="K1815" s="5" t="s">
        <v>1051</v>
      </c>
      <c r="L1815" s="7" t="s">
        <v>861</v>
      </c>
      <c r="M1815" s="9">
        <v>62321</v>
      </c>
      <c r="N1815" s="5" t="s">
        <v>311</v>
      </c>
      <c r="O1815" s="31">
        <v>43711.5527309838</v>
      </c>
      <c r="P1815" s="32">
        <v>43711.554175544</v>
      </c>
      <c r="Q1815" s="28" t="s">
        <v>3050</v>
      </c>
      <c r="R1815" s="29" t="s">
        <v>38</v>
      </c>
      <c r="S1815" s="28" t="s">
        <v>176</v>
      </c>
      <c r="T1815" s="28" t="s">
        <v>830</v>
      </c>
      <c r="U1815" s="5" t="s">
        <v>178</v>
      </c>
      <c r="V1815" s="28" t="s">
        <v>128</v>
      </c>
      <c r="W1815" s="7" t="s">
        <v>3053</v>
      </c>
      <c r="X1815" s="7" t="s">
        <v>40</v>
      </c>
      <c r="Y1815" s="5" t="s">
        <v>180</v>
      </c>
      <c r="Z1815" s="5" t="s">
        <v>888</v>
      </c>
      <c r="AA1815" s="6" t="s">
        <v>38</v>
      </c>
      <c r="AB1815" s="6" t="s">
        <v>38</v>
      </c>
      <c r="AC1815" s="6" t="s">
        <v>38</v>
      </c>
      <c r="AD1815" s="6" t="s">
        <v>38</v>
      </c>
      <c r="AE1815" s="6" t="s">
        <v>38</v>
      </c>
    </row>
    <row r="1816">
      <c r="A1816" s="28" t="s">
        <v>3639</v>
      </c>
      <c r="B1816" s="6" t="s">
        <v>3637</v>
      </c>
      <c r="C1816" s="6" t="s">
        <v>953</v>
      </c>
      <c r="D1816" s="7" t="s">
        <v>34</v>
      </c>
      <c r="E1816" s="28" t="s">
        <v>35</v>
      </c>
      <c r="F1816" s="5" t="s">
        <v>22</v>
      </c>
      <c r="G1816" s="6" t="s">
        <v>171</v>
      </c>
      <c r="H1816" s="6" t="s">
        <v>38</v>
      </c>
      <c r="I1816" s="6" t="s">
        <v>38</v>
      </c>
      <c r="J1816" s="8" t="s">
        <v>1781</v>
      </c>
      <c r="K1816" s="5" t="s">
        <v>1782</v>
      </c>
      <c r="L1816" s="7" t="s">
        <v>1783</v>
      </c>
      <c r="M1816" s="9">
        <v>64041</v>
      </c>
      <c r="N1816" s="5" t="s">
        <v>311</v>
      </c>
      <c r="O1816" s="31">
        <v>43711.5527434028</v>
      </c>
      <c r="P1816" s="32">
        <v>43711.5541755787</v>
      </c>
      <c r="Q1816" s="28" t="s">
        <v>3636</v>
      </c>
      <c r="R1816" s="29" t="s">
        <v>38</v>
      </c>
      <c r="S1816" s="28" t="s">
        <v>176</v>
      </c>
      <c r="T1816" s="28" t="s">
        <v>1785</v>
      </c>
      <c r="U1816" s="5" t="s">
        <v>178</v>
      </c>
      <c r="V1816" s="28" t="s">
        <v>128</v>
      </c>
      <c r="W1816" s="7" t="s">
        <v>3640</v>
      </c>
      <c r="X1816" s="7" t="s">
        <v>40</v>
      </c>
      <c r="Y1816" s="5" t="s">
        <v>180</v>
      </c>
      <c r="Z1816" s="5" t="s">
        <v>314</v>
      </c>
      <c r="AA1816" s="6" t="s">
        <v>38</v>
      </c>
      <c r="AB1816" s="6" t="s">
        <v>38</v>
      </c>
      <c r="AC1816" s="6" t="s">
        <v>38</v>
      </c>
      <c r="AD1816" s="6" t="s">
        <v>38</v>
      </c>
      <c r="AE1816" s="6" t="s">
        <v>38</v>
      </c>
    </row>
    <row r="1817">
      <c r="A1817" s="28" t="s">
        <v>3643</v>
      </c>
      <c r="B1817" s="6" t="s">
        <v>3642</v>
      </c>
      <c r="C1817" s="6" t="s">
        <v>953</v>
      </c>
      <c r="D1817" s="7" t="s">
        <v>34</v>
      </c>
      <c r="E1817" s="28" t="s">
        <v>35</v>
      </c>
      <c r="F1817" s="5" t="s">
        <v>22</v>
      </c>
      <c r="G1817" s="6" t="s">
        <v>171</v>
      </c>
      <c r="H1817" s="6" t="s">
        <v>38</v>
      </c>
      <c r="I1817" s="6" t="s">
        <v>38</v>
      </c>
      <c r="J1817" s="8" t="s">
        <v>1050</v>
      </c>
      <c r="K1817" s="5" t="s">
        <v>1051</v>
      </c>
      <c r="L1817" s="7" t="s">
        <v>861</v>
      </c>
      <c r="M1817" s="9">
        <v>64051</v>
      </c>
      <c r="N1817" s="5" t="s">
        <v>311</v>
      </c>
      <c r="O1817" s="31">
        <v>43711.5527564468</v>
      </c>
      <c r="P1817" s="32">
        <v>43711.5541756597</v>
      </c>
      <c r="Q1817" s="28" t="s">
        <v>3641</v>
      </c>
      <c r="R1817" s="29" t="s">
        <v>38</v>
      </c>
      <c r="S1817" s="28" t="s">
        <v>176</v>
      </c>
      <c r="T1817" s="28" t="s">
        <v>830</v>
      </c>
      <c r="U1817" s="5" t="s">
        <v>178</v>
      </c>
      <c r="V1817" s="28" t="s">
        <v>128</v>
      </c>
      <c r="W1817" s="7" t="s">
        <v>3644</v>
      </c>
      <c r="X1817" s="7" t="s">
        <v>40</v>
      </c>
      <c r="Y1817" s="5" t="s">
        <v>180</v>
      </c>
      <c r="Z1817" s="5" t="s">
        <v>888</v>
      </c>
      <c r="AA1817" s="6" t="s">
        <v>38</v>
      </c>
      <c r="AB1817" s="6" t="s">
        <v>38</v>
      </c>
      <c r="AC1817" s="6" t="s">
        <v>38</v>
      </c>
      <c r="AD1817" s="6" t="s">
        <v>38</v>
      </c>
      <c r="AE1817" s="6" t="s">
        <v>38</v>
      </c>
    </row>
    <row r="1818">
      <c r="A1818" s="28" t="s">
        <v>3653</v>
      </c>
      <c r="B1818" s="6" t="s">
        <v>3651</v>
      </c>
      <c r="C1818" s="6" t="s">
        <v>953</v>
      </c>
      <c r="D1818" s="7" t="s">
        <v>34</v>
      </c>
      <c r="E1818" s="28" t="s">
        <v>35</v>
      </c>
      <c r="F1818" s="5" t="s">
        <v>22</v>
      </c>
      <c r="G1818" s="6" t="s">
        <v>171</v>
      </c>
      <c r="H1818" s="6" t="s">
        <v>38</v>
      </c>
      <c r="I1818" s="6" t="s">
        <v>38</v>
      </c>
      <c r="J1818" s="8" t="s">
        <v>1781</v>
      </c>
      <c r="K1818" s="5" t="s">
        <v>1782</v>
      </c>
      <c r="L1818" s="7" t="s">
        <v>1783</v>
      </c>
      <c r="M1818" s="9">
        <v>64071</v>
      </c>
      <c r="N1818" s="5" t="s">
        <v>311</v>
      </c>
      <c r="O1818" s="31">
        <v>43711.552778669</v>
      </c>
      <c r="P1818" s="32">
        <v>43711.5541756944</v>
      </c>
      <c r="Q1818" s="28" t="s">
        <v>3650</v>
      </c>
      <c r="R1818" s="29" t="s">
        <v>38</v>
      </c>
      <c r="S1818" s="28" t="s">
        <v>176</v>
      </c>
      <c r="T1818" s="28" t="s">
        <v>1785</v>
      </c>
      <c r="U1818" s="5" t="s">
        <v>178</v>
      </c>
      <c r="V1818" s="28" t="s">
        <v>128</v>
      </c>
      <c r="W1818" s="7" t="s">
        <v>3654</v>
      </c>
      <c r="X1818" s="7" t="s">
        <v>40</v>
      </c>
      <c r="Y1818" s="5" t="s">
        <v>180</v>
      </c>
      <c r="Z1818" s="5" t="s">
        <v>314</v>
      </c>
      <c r="AA1818" s="6" t="s">
        <v>38</v>
      </c>
      <c r="AB1818" s="6" t="s">
        <v>38</v>
      </c>
      <c r="AC1818" s="6" t="s">
        <v>38</v>
      </c>
      <c r="AD1818" s="6" t="s">
        <v>38</v>
      </c>
      <c r="AE1818" s="6" t="s">
        <v>38</v>
      </c>
    </row>
    <row r="1819">
      <c r="A1819" s="28" t="s">
        <v>3648</v>
      </c>
      <c r="B1819" s="6" t="s">
        <v>3646</v>
      </c>
      <c r="C1819" s="6" t="s">
        <v>953</v>
      </c>
      <c r="D1819" s="7" t="s">
        <v>34</v>
      </c>
      <c r="E1819" s="28" t="s">
        <v>35</v>
      </c>
      <c r="F1819" s="5" t="s">
        <v>22</v>
      </c>
      <c r="G1819" s="6" t="s">
        <v>171</v>
      </c>
      <c r="H1819" s="6" t="s">
        <v>38</v>
      </c>
      <c r="I1819" s="6" t="s">
        <v>38</v>
      </c>
      <c r="J1819" s="8" t="s">
        <v>1050</v>
      </c>
      <c r="K1819" s="5" t="s">
        <v>1051</v>
      </c>
      <c r="L1819" s="7" t="s">
        <v>861</v>
      </c>
      <c r="M1819" s="9">
        <v>64061</v>
      </c>
      <c r="N1819" s="5" t="s">
        <v>311</v>
      </c>
      <c r="O1819" s="31">
        <v>43711.5527924421</v>
      </c>
      <c r="P1819" s="32">
        <v>43711.5541757755</v>
      </c>
      <c r="Q1819" s="28" t="s">
        <v>3645</v>
      </c>
      <c r="R1819" s="29" t="s">
        <v>38</v>
      </c>
      <c r="S1819" s="28" t="s">
        <v>176</v>
      </c>
      <c r="T1819" s="28" t="s">
        <v>830</v>
      </c>
      <c r="U1819" s="5" t="s">
        <v>178</v>
      </c>
      <c r="V1819" s="28" t="s">
        <v>128</v>
      </c>
      <c r="W1819" s="7" t="s">
        <v>3649</v>
      </c>
      <c r="X1819" s="7" t="s">
        <v>40</v>
      </c>
      <c r="Y1819" s="5" t="s">
        <v>180</v>
      </c>
      <c r="Z1819" s="5" t="s">
        <v>888</v>
      </c>
      <c r="AA1819" s="6" t="s">
        <v>38</v>
      </c>
      <c r="AB1819" s="6" t="s">
        <v>38</v>
      </c>
      <c r="AC1819" s="6" t="s">
        <v>38</v>
      </c>
      <c r="AD1819" s="6" t="s">
        <v>38</v>
      </c>
      <c r="AE1819" s="6" t="s">
        <v>38</v>
      </c>
    </row>
    <row r="1820">
      <c r="A1820" s="28" t="s">
        <v>3687</v>
      </c>
      <c r="B1820" s="6" t="s">
        <v>3685</v>
      </c>
      <c r="C1820" s="6" t="s">
        <v>953</v>
      </c>
      <c r="D1820" s="7" t="s">
        <v>34</v>
      </c>
      <c r="E1820" s="28" t="s">
        <v>35</v>
      </c>
      <c r="F1820" s="5" t="s">
        <v>22</v>
      </c>
      <c r="G1820" s="6" t="s">
        <v>171</v>
      </c>
      <c r="H1820" s="6" t="s">
        <v>38</v>
      </c>
      <c r="I1820" s="6" t="s">
        <v>38</v>
      </c>
      <c r="J1820" s="8" t="s">
        <v>1050</v>
      </c>
      <c r="K1820" s="5" t="s">
        <v>1051</v>
      </c>
      <c r="L1820" s="7" t="s">
        <v>861</v>
      </c>
      <c r="M1820" s="9">
        <v>64151</v>
      </c>
      <c r="N1820" s="5" t="s">
        <v>311</v>
      </c>
      <c r="O1820" s="31">
        <v>43711.5528049421</v>
      </c>
      <c r="P1820" s="32">
        <v>43711.5541759606</v>
      </c>
      <c r="Q1820" s="28" t="s">
        <v>3684</v>
      </c>
      <c r="R1820" s="29" t="s">
        <v>38</v>
      </c>
      <c r="S1820" s="28" t="s">
        <v>176</v>
      </c>
      <c r="T1820" s="28" t="s">
        <v>830</v>
      </c>
      <c r="U1820" s="5" t="s">
        <v>178</v>
      </c>
      <c r="V1820" s="28" t="s">
        <v>128</v>
      </c>
      <c r="W1820" s="7" t="s">
        <v>3688</v>
      </c>
      <c r="X1820" s="7" t="s">
        <v>40</v>
      </c>
      <c r="Y1820" s="5" t="s">
        <v>180</v>
      </c>
      <c r="Z1820" s="5" t="s">
        <v>888</v>
      </c>
      <c r="AA1820" s="6" t="s">
        <v>38</v>
      </c>
      <c r="AB1820" s="6" t="s">
        <v>38</v>
      </c>
      <c r="AC1820" s="6" t="s">
        <v>38</v>
      </c>
      <c r="AD1820" s="6" t="s">
        <v>38</v>
      </c>
      <c r="AE1820" s="6" t="s">
        <v>38</v>
      </c>
    </row>
    <row r="1821">
      <c r="A1821" s="28" t="s">
        <v>3692</v>
      </c>
      <c r="B1821" s="6" t="s">
        <v>3690</v>
      </c>
      <c r="C1821" s="6" t="s">
        <v>953</v>
      </c>
      <c r="D1821" s="7" t="s">
        <v>34</v>
      </c>
      <c r="E1821" s="28" t="s">
        <v>35</v>
      </c>
      <c r="F1821" s="5" t="s">
        <v>22</v>
      </c>
      <c r="G1821" s="6" t="s">
        <v>171</v>
      </c>
      <c r="H1821" s="6" t="s">
        <v>38</v>
      </c>
      <c r="I1821" s="6" t="s">
        <v>38</v>
      </c>
      <c r="J1821" s="8" t="s">
        <v>1781</v>
      </c>
      <c r="K1821" s="5" t="s">
        <v>1782</v>
      </c>
      <c r="L1821" s="7" t="s">
        <v>1783</v>
      </c>
      <c r="M1821" s="9">
        <v>64161</v>
      </c>
      <c r="N1821" s="5" t="s">
        <v>311</v>
      </c>
      <c r="O1821" s="31">
        <v>43711.5528168634</v>
      </c>
      <c r="P1821" s="32">
        <v>43711.5541760417</v>
      </c>
      <c r="Q1821" s="28" t="s">
        <v>3689</v>
      </c>
      <c r="R1821" s="29" t="s">
        <v>38</v>
      </c>
      <c r="S1821" s="28" t="s">
        <v>176</v>
      </c>
      <c r="T1821" s="28" t="s">
        <v>1785</v>
      </c>
      <c r="U1821" s="5" t="s">
        <v>178</v>
      </c>
      <c r="V1821" s="28" t="s">
        <v>128</v>
      </c>
      <c r="W1821" s="7" t="s">
        <v>921</v>
      </c>
      <c r="X1821" s="7" t="s">
        <v>40</v>
      </c>
      <c r="Y1821" s="5" t="s">
        <v>180</v>
      </c>
      <c r="Z1821" s="5" t="s">
        <v>314</v>
      </c>
      <c r="AA1821" s="6" t="s">
        <v>38</v>
      </c>
      <c r="AB1821" s="6" t="s">
        <v>38</v>
      </c>
      <c r="AC1821" s="6" t="s">
        <v>38</v>
      </c>
      <c r="AD1821" s="6" t="s">
        <v>38</v>
      </c>
      <c r="AE1821" s="6" t="s">
        <v>38</v>
      </c>
    </row>
    <row r="1822">
      <c r="A1822" s="28" t="s">
        <v>3696</v>
      </c>
      <c r="B1822" s="6" t="s">
        <v>3694</v>
      </c>
      <c r="C1822" s="6" t="s">
        <v>953</v>
      </c>
      <c r="D1822" s="7" t="s">
        <v>34</v>
      </c>
      <c r="E1822" s="28" t="s">
        <v>35</v>
      </c>
      <c r="F1822" s="5" t="s">
        <v>22</v>
      </c>
      <c r="G1822" s="6" t="s">
        <v>171</v>
      </c>
      <c r="H1822" s="6" t="s">
        <v>38</v>
      </c>
      <c r="I1822" s="6" t="s">
        <v>38</v>
      </c>
      <c r="J1822" s="8" t="s">
        <v>1050</v>
      </c>
      <c r="K1822" s="5" t="s">
        <v>1051</v>
      </c>
      <c r="L1822" s="7" t="s">
        <v>861</v>
      </c>
      <c r="M1822" s="9">
        <v>64171</v>
      </c>
      <c r="N1822" s="5" t="s">
        <v>311</v>
      </c>
      <c r="O1822" s="31">
        <v>43711.5528351505</v>
      </c>
      <c r="P1822" s="32">
        <v>43711.5541761227</v>
      </c>
      <c r="Q1822" s="28" t="s">
        <v>3693</v>
      </c>
      <c r="R1822" s="29" t="s">
        <v>38</v>
      </c>
      <c r="S1822" s="28" t="s">
        <v>176</v>
      </c>
      <c r="T1822" s="28" t="s">
        <v>830</v>
      </c>
      <c r="U1822" s="5" t="s">
        <v>178</v>
      </c>
      <c r="V1822" s="28" t="s">
        <v>128</v>
      </c>
      <c r="W1822" s="7" t="s">
        <v>3697</v>
      </c>
      <c r="X1822" s="7" t="s">
        <v>40</v>
      </c>
      <c r="Y1822" s="5" t="s">
        <v>180</v>
      </c>
      <c r="Z1822" s="5" t="s">
        <v>888</v>
      </c>
      <c r="AA1822" s="6" t="s">
        <v>38</v>
      </c>
      <c r="AB1822" s="6" t="s">
        <v>38</v>
      </c>
      <c r="AC1822" s="6" t="s">
        <v>38</v>
      </c>
      <c r="AD1822" s="6" t="s">
        <v>38</v>
      </c>
      <c r="AE1822" s="6" t="s">
        <v>38</v>
      </c>
    </row>
    <row r="1823">
      <c r="A1823" s="28" t="s">
        <v>3701</v>
      </c>
      <c r="B1823" s="6" t="s">
        <v>3699</v>
      </c>
      <c r="C1823" s="6" t="s">
        <v>953</v>
      </c>
      <c r="D1823" s="7" t="s">
        <v>34</v>
      </c>
      <c r="E1823" s="28" t="s">
        <v>35</v>
      </c>
      <c r="F1823" s="5" t="s">
        <v>22</v>
      </c>
      <c r="G1823" s="6" t="s">
        <v>171</v>
      </c>
      <c r="H1823" s="6" t="s">
        <v>38</v>
      </c>
      <c r="I1823" s="6" t="s">
        <v>38</v>
      </c>
      <c r="J1823" s="8" t="s">
        <v>1781</v>
      </c>
      <c r="K1823" s="5" t="s">
        <v>1782</v>
      </c>
      <c r="L1823" s="7" t="s">
        <v>1783</v>
      </c>
      <c r="M1823" s="9">
        <v>64181</v>
      </c>
      <c r="N1823" s="5" t="s">
        <v>311</v>
      </c>
      <c r="O1823" s="31">
        <v>43711.552861956</v>
      </c>
      <c r="P1823" s="32">
        <v>43711.5541761921</v>
      </c>
      <c r="Q1823" s="28" t="s">
        <v>3698</v>
      </c>
      <c r="R1823" s="29" t="s">
        <v>38</v>
      </c>
      <c r="S1823" s="28" t="s">
        <v>176</v>
      </c>
      <c r="T1823" s="28" t="s">
        <v>1785</v>
      </c>
      <c r="U1823" s="5" t="s">
        <v>178</v>
      </c>
      <c r="V1823" s="28" t="s">
        <v>128</v>
      </c>
      <c r="W1823" s="7" t="s">
        <v>1410</v>
      </c>
      <c r="X1823" s="7" t="s">
        <v>40</v>
      </c>
      <c r="Y1823" s="5" t="s">
        <v>180</v>
      </c>
      <c r="Z1823" s="5" t="s">
        <v>314</v>
      </c>
      <c r="AA1823" s="6" t="s">
        <v>38</v>
      </c>
      <c r="AB1823" s="6" t="s">
        <v>38</v>
      </c>
      <c r="AC1823" s="6" t="s">
        <v>38</v>
      </c>
      <c r="AD1823" s="6" t="s">
        <v>38</v>
      </c>
      <c r="AE1823" s="6" t="s">
        <v>38</v>
      </c>
    </row>
    <row r="1824">
      <c r="A1824" s="28" t="s">
        <v>3710</v>
      </c>
      <c r="B1824" s="6" t="s">
        <v>3708</v>
      </c>
      <c r="C1824" s="6" t="s">
        <v>953</v>
      </c>
      <c r="D1824" s="7" t="s">
        <v>34</v>
      </c>
      <c r="E1824" s="28" t="s">
        <v>35</v>
      </c>
      <c r="F1824" s="5" t="s">
        <v>22</v>
      </c>
      <c r="G1824" s="6" t="s">
        <v>171</v>
      </c>
      <c r="H1824" s="6" t="s">
        <v>38</v>
      </c>
      <c r="I1824" s="6" t="s">
        <v>38</v>
      </c>
      <c r="J1824" s="8" t="s">
        <v>1781</v>
      </c>
      <c r="K1824" s="5" t="s">
        <v>1782</v>
      </c>
      <c r="L1824" s="7" t="s">
        <v>1783</v>
      </c>
      <c r="M1824" s="9">
        <v>64201</v>
      </c>
      <c r="N1824" s="5" t="s">
        <v>311</v>
      </c>
      <c r="O1824" s="31">
        <v>43711.5528785532</v>
      </c>
      <c r="P1824" s="32">
        <v>43711.5541762384</v>
      </c>
      <c r="Q1824" s="28" t="s">
        <v>3707</v>
      </c>
      <c r="R1824" s="29" t="s">
        <v>38</v>
      </c>
      <c r="S1824" s="28" t="s">
        <v>176</v>
      </c>
      <c r="T1824" s="28" t="s">
        <v>1785</v>
      </c>
      <c r="U1824" s="5" t="s">
        <v>178</v>
      </c>
      <c r="V1824" s="28" t="s">
        <v>128</v>
      </c>
      <c r="W1824" s="7" t="s">
        <v>1414</v>
      </c>
      <c r="X1824" s="7" t="s">
        <v>40</v>
      </c>
      <c r="Y1824" s="5" t="s">
        <v>180</v>
      </c>
      <c r="Z1824" s="5" t="s">
        <v>314</v>
      </c>
      <c r="AA1824" s="6" t="s">
        <v>38</v>
      </c>
      <c r="AB1824" s="6" t="s">
        <v>38</v>
      </c>
      <c r="AC1824" s="6" t="s">
        <v>38</v>
      </c>
      <c r="AD1824" s="6" t="s">
        <v>38</v>
      </c>
      <c r="AE1824" s="6" t="s">
        <v>38</v>
      </c>
    </row>
    <row r="1825">
      <c r="A1825" s="28" t="s">
        <v>3705</v>
      </c>
      <c r="B1825" s="6" t="s">
        <v>3703</v>
      </c>
      <c r="C1825" s="6" t="s">
        <v>953</v>
      </c>
      <c r="D1825" s="7" t="s">
        <v>34</v>
      </c>
      <c r="E1825" s="28" t="s">
        <v>35</v>
      </c>
      <c r="F1825" s="5" t="s">
        <v>22</v>
      </c>
      <c r="G1825" s="6" t="s">
        <v>171</v>
      </c>
      <c r="H1825" s="6" t="s">
        <v>38</v>
      </c>
      <c r="I1825" s="6" t="s">
        <v>38</v>
      </c>
      <c r="J1825" s="8" t="s">
        <v>1050</v>
      </c>
      <c r="K1825" s="5" t="s">
        <v>1051</v>
      </c>
      <c r="L1825" s="7" t="s">
        <v>861</v>
      </c>
      <c r="M1825" s="9">
        <v>64191</v>
      </c>
      <c r="N1825" s="5" t="s">
        <v>311</v>
      </c>
      <c r="O1825" s="31">
        <v>43711.5528925926</v>
      </c>
      <c r="P1825" s="32">
        <v>43711.5541763542</v>
      </c>
      <c r="Q1825" s="28" t="s">
        <v>3702</v>
      </c>
      <c r="R1825" s="29" t="s">
        <v>38</v>
      </c>
      <c r="S1825" s="28" t="s">
        <v>176</v>
      </c>
      <c r="T1825" s="28" t="s">
        <v>830</v>
      </c>
      <c r="U1825" s="5" t="s">
        <v>178</v>
      </c>
      <c r="V1825" s="28" t="s">
        <v>128</v>
      </c>
      <c r="W1825" s="7" t="s">
        <v>3706</v>
      </c>
      <c r="X1825" s="7" t="s">
        <v>40</v>
      </c>
      <c r="Y1825" s="5" t="s">
        <v>180</v>
      </c>
      <c r="Z1825" s="5" t="s">
        <v>888</v>
      </c>
      <c r="AA1825" s="6" t="s">
        <v>38</v>
      </c>
      <c r="AB1825" s="6" t="s">
        <v>38</v>
      </c>
      <c r="AC1825" s="6" t="s">
        <v>38</v>
      </c>
      <c r="AD1825" s="6" t="s">
        <v>38</v>
      </c>
      <c r="AE1825" s="6" t="s">
        <v>38</v>
      </c>
    </row>
    <row r="1826">
      <c r="A1826" s="28" t="s">
        <v>3718</v>
      </c>
      <c r="B1826" s="6" t="s">
        <v>3716</v>
      </c>
      <c r="C1826" s="6" t="s">
        <v>953</v>
      </c>
      <c r="D1826" s="7" t="s">
        <v>34</v>
      </c>
      <c r="E1826" s="28" t="s">
        <v>35</v>
      </c>
      <c r="F1826" s="5" t="s">
        <v>22</v>
      </c>
      <c r="G1826" s="6" t="s">
        <v>171</v>
      </c>
      <c r="H1826" s="6" t="s">
        <v>38</v>
      </c>
      <c r="I1826" s="6" t="s">
        <v>38</v>
      </c>
      <c r="J1826" s="8" t="s">
        <v>1781</v>
      </c>
      <c r="K1826" s="5" t="s">
        <v>1782</v>
      </c>
      <c r="L1826" s="7" t="s">
        <v>1783</v>
      </c>
      <c r="M1826" s="9">
        <v>64221</v>
      </c>
      <c r="N1826" s="5" t="s">
        <v>311</v>
      </c>
      <c r="O1826" s="31">
        <v>43711.5529042014</v>
      </c>
      <c r="P1826" s="32">
        <v>43711.5541764236</v>
      </c>
      <c r="Q1826" s="28" t="s">
        <v>3715</v>
      </c>
      <c r="R1826" s="29" t="s">
        <v>38</v>
      </c>
      <c r="S1826" s="28" t="s">
        <v>176</v>
      </c>
      <c r="T1826" s="28" t="s">
        <v>1785</v>
      </c>
      <c r="U1826" s="5" t="s">
        <v>178</v>
      </c>
      <c r="V1826" s="28" t="s">
        <v>128</v>
      </c>
      <c r="W1826" s="7" t="s">
        <v>1418</v>
      </c>
      <c r="X1826" s="7" t="s">
        <v>40</v>
      </c>
      <c r="Y1826" s="5" t="s">
        <v>180</v>
      </c>
      <c r="Z1826" s="5" t="s">
        <v>314</v>
      </c>
      <c r="AA1826" s="6" t="s">
        <v>38</v>
      </c>
      <c r="AB1826" s="6" t="s">
        <v>38</v>
      </c>
      <c r="AC1826" s="6" t="s">
        <v>38</v>
      </c>
      <c r="AD1826" s="6" t="s">
        <v>38</v>
      </c>
      <c r="AE1826" s="6" t="s">
        <v>38</v>
      </c>
    </row>
    <row r="1827">
      <c r="A1827" s="28" t="s">
        <v>3871</v>
      </c>
      <c r="B1827" s="6" t="s">
        <v>3870</v>
      </c>
      <c r="C1827" s="6" t="s">
        <v>3612</v>
      </c>
      <c r="D1827" s="7" t="s">
        <v>34</v>
      </c>
      <c r="E1827" s="28" t="s">
        <v>35</v>
      </c>
      <c r="F1827" s="5" t="s">
        <v>22</v>
      </c>
      <c r="G1827" s="6" t="s">
        <v>171</v>
      </c>
      <c r="H1827" s="6" t="s">
        <v>38</v>
      </c>
      <c r="I1827" s="6" t="s">
        <v>38</v>
      </c>
      <c r="J1827" s="8" t="s">
        <v>1781</v>
      </c>
      <c r="K1827" s="5" t="s">
        <v>1782</v>
      </c>
      <c r="L1827" s="7" t="s">
        <v>1783</v>
      </c>
      <c r="M1827" s="9">
        <v>64651</v>
      </c>
      <c r="N1827" s="5" t="s">
        <v>311</v>
      </c>
      <c r="O1827" s="31">
        <v>43711.552921956</v>
      </c>
      <c r="P1827" s="32">
        <v>43711.5541765394</v>
      </c>
      <c r="Q1827" s="28" t="s">
        <v>3869</v>
      </c>
      <c r="R1827" s="29" t="s">
        <v>38</v>
      </c>
      <c r="S1827" s="28" t="s">
        <v>176</v>
      </c>
      <c r="T1827" s="28" t="s">
        <v>1785</v>
      </c>
      <c r="U1827" s="5" t="s">
        <v>178</v>
      </c>
      <c r="V1827" s="28" t="s">
        <v>128</v>
      </c>
      <c r="W1827" s="7" t="s">
        <v>1751</v>
      </c>
      <c r="X1827" s="7" t="s">
        <v>40</v>
      </c>
      <c r="Y1827" s="5" t="s">
        <v>180</v>
      </c>
      <c r="Z1827" s="5" t="s">
        <v>314</v>
      </c>
      <c r="AA1827" s="6" t="s">
        <v>38</v>
      </c>
      <c r="AB1827" s="6" t="s">
        <v>38</v>
      </c>
      <c r="AC1827" s="6" t="s">
        <v>38</v>
      </c>
      <c r="AD1827" s="6" t="s">
        <v>38</v>
      </c>
      <c r="AE1827" s="6" t="s">
        <v>38</v>
      </c>
    </row>
    <row r="1828">
      <c r="A1828" s="28" t="s">
        <v>3867</v>
      </c>
      <c r="B1828" s="6" t="s">
        <v>3866</v>
      </c>
      <c r="C1828" s="6" t="s">
        <v>3506</v>
      </c>
      <c r="D1828" s="7" t="s">
        <v>34</v>
      </c>
      <c r="E1828" s="28" t="s">
        <v>35</v>
      </c>
      <c r="F1828" s="5" t="s">
        <v>22</v>
      </c>
      <c r="G1828" s="6" t="s">
        <v>171</v>
      </c>
      <c r="H1828" s="6" t="s">
        <v>38</v>
      </c>
      <c r="I1828" s="6" t="s">
        <v>38</v>
      </c>
      <c r="J1828" s="8" t="s">
        <v>2902</v>
      </c>
      <c r="K1828" s="5" t="s">
        <v>2903</v>
      </c>
      <c r="L1828" s="7" t="s">
        <v>2016</v>
      </c>
      <c r="M1828" s="9">
        <v>64641</v>
      </c>
      <c r="N1828" s="5" t="s">
        <v>311</v>
      </c>
      <c r="O1828" s="31">
        <v>43711.5529362616</v>
      </c>
      <c r="P1828" s="32">
        <v>43711.5541767014</v>
      </c>
      <c r="Q1828" s="28" t="s">
        <v>3865</v>
      </c>
      <c r="R1828" s="29" t="s">
        <v>38</v>
      </c>
      <c r="S1828" s="28" t="s">
        <v>176</v>
      </c>
      <c r="T1828" s="28" t="s">
        <v>830</v>
      </c>
      <c r="U1828" s="5" t="s">
        <v>178</v>
      </c>
      <c r="V1828" s="28" t="s">
        <v>128</v>
      </c>
      <c r="W1828" s="7" t="s">
        <v>3868</v>
      </c>
      <c r="X1828" s="7" t="s">
        <v>40</v>
      </c>
      <c r="Y1828" s="5" t="s">
        <v>180</v>
      </c>
      <c r="Z1828" s="5" t="s">
        <v>888</v>
      </c>
      <c r="AA1828" s="6" t="s">
        <v>38</v>
      </c>
      <c r="AB1828" s="6" t="s">
        <v>38</v>
      </c>
      <c r="AC1828" s="6" t="s">
        <v>38</v>
      </c>
      <c r="AD1828" s="6" t="s">
        <v>38</v>
      </c>
      <c r="AE1828" s="6" t="s">
        <v>38</v>
      </c>
    </row>
    <row r="1829">
      <c r="A1829" s="28" t="s">
        <v>3903</v>
      </c>
      <c r="B1829" s="6" t="s">
        <v>3902</v>
      </c>
      <c r="C1829" s="6" t="s">
        <v>3506</v>
      </c>
      <c r="D1829" s="7" t="s">
        <v>34</v>
      </c>
      <c r="E1829" s="28" t="s">
        <v>35</v>
      </c>
      <c r="F1829" s="5" t="s">
        <v>22</v>
      </c>
      <c r="G1829" s="6" t="s">
        <v>171</v>
      </c>
      <c r="H1829" s="6" t="s">
        <v>38</v>
      </c>
      <c r="I1829" s="6" t="s">
        <v>38</v>
      </c>
      <c r="J1829" s="8" t="s">
        <v>2902</v>
      </c>
      <c r="K1829" s="5" t="s">
        <v>2903</v>
      </c>
      <c r="L1829" s="7" t="s">
        <v>2016</v>
      </c>
      <c r="M1829" s="9">
        <v>64771</v>
      </c>
      <c r="N1829" s="5" t="s">
        <v>311</v>
      </c>
      <c r="O1829" s="31">
        <v>43711.5529488079</v>
      </c>
      <c r="P1829" s="32">
        <v>43711.5541769329</v>
      </c>
      <c r="Q1829" s="28" t="s">
        <v>3901</v>
      </c>
      <c r="R1829" s="29" t="s">
        <v>38</v>
      </c>
      <c r="S1829" s="28" t="s">
        <v>176</v>
      </c>
      <c r="T1829" s="28" t="s">
        <v>830</v>
      </c>
      <c r="U1829" s="5" t="s">
        <v>178</v>
      </c>
      <c r="V1829" s="28" t="s">
        <v>128</v>
      </c>
      <c r="W1829" s="7" t="s">
        <v>3904</v>
      </c>
      <c r="X1829" s="7" t="s">
        <v>40</v>
      </c>
      <c r="Y1829" s="5" t="s">
        <v>180</v>
      </c>
      <c r="Z1829" s="5" t="s">
        <v>888</v>
      </c>
      <c r="AA1829" s="6" t="s">
        <v>38</v>
      </c>
      <c r="AB1829" s="6" t="s">
        <v>38</v>
      </c>
      <c r="AC1829" s="6" t="s">
        <v>38</v>
      </c>
      <c r="AD1829" s="6" t="s">
        <v>38</v>
      </c>
      <c r="AE1829" s="6" t="s">
        <v>38</v>
      </c>
    </row>
    <row r="1830">
      <c r="A1830" s="28" t="s">
        <v>4667</v>
      </c>
      <c r="B1830" s="6" t="s">
        <v>4666</v>
      </c>
      <c r="C1830" s="6" t="s">
        <v>2800</v>
      </c>
      <c r="D1830" s="7" t="s">
        <v>34</v>
      </c>
      <c r="E1830" s="28" t="s">
        <v>35</v>
      </c>
      <c r="F1830" s="5" t="s">
        <v>22</v>
      </c>
      <c r="G1830" s="6" t="s">
        <v>171</v>
      </c>
      <c r="H1830" s="6" t="s">
        <v>38</v>
      </c>
      <c r="I1830" s="6" t="s">
        <v>38</v>
      </c>
      <c r="J1830" s="8" t="s">
        <v>2902</v>
      </c>
      <c r="K1830" s="5" t="s">
        <v>2903</v>
      </c>
      <c r="L1830" s="7" t="s">
        <v>2016</v>
      </c>
      <c r="M1830" s="9">
        <v>66841</v>
      </c>
      <c r="N1830" s="5" t="s">
        <v>311</v>
      </c>
      <c r="O1830" s="31">
        <v>43711.5529626157</v>
      </c>
      <c r="P1830" s="32">
        <v>43711.5541770023</v>
      </c>
      <c r="Q1830" s="28" t="s">
        <v>4665</v>
      </c>
      <c r="R1830" s="29" t="s">
        <v>38</v>
      </c>
      <c r="S1830" s="28" t="s">
        <v>176</v>
      </c>
      <c r="T1830" s="28" t="s">
        <v>830</v>
      </c>
      <c r="U1830" s="5" t="s">
        <v>178</v>
      </c>
      <c r="V1830" s="28" t="s">
        <v>128</v>
      </c>
      <c r="W1830" s="7" t="s">
        <v>4668</v>
      </c>
      <c r="X1830" s="7" t="s">
        <v>40</v>
      </c>
      <c r="Y1830" s="5" t="s">
        <v>180</v>
      </c>
      <c r="Z1830" s="5" t="s">
        <v>888</v>
      </c>
      <c r="AA1830" s="6" t="s">
        <v>38</v>
      </c>
      <c r="AB1830" s="6" t="s">
        <v>38</v>
      </c>
      <c r="AC1830" s="6" t="s">
        <v>38</v>
      </c>
      <c r="AD1830" s="6" t="s">
        <v>38</v>
      </c>
      <c r="AE1830" s="6" t="s">
        <v>38</v>
      </c>
    </row>
    <row r="1831">
      <c r="A1831" s="28" t="s">
        <v>4828</v>
      </c>
      <c r="B1831" s="6" t="s">
        <v>4827</v>
      </c>
      <c r="C1831" s="6" t="s">
        <v>2914</v>
      </c>
      <c r="D1831" s="7" t="s">
        <v>34</v>
      </c>
      <c r="E1831" s="28" t="s">
        <v>35</v>
      </c>
      <c r="F1831" s="5" t="s">
        <v>22</v>
      </c>
      <c r="G1831" s="6" t="s">
        <v>171</v>
      </c>
      <c r="H1831" s="6" t="s">
        <v>38</v>
      </c>
      <c r="I1831" s="6" t="s">
        <v>38</v>
      </c>
      <c r="J1831" s="8" t="s">
        <v>2902</v>
      </c>
      <c r="K1831" s="5" t="s">
        <v>2903</v>
      </c>
      <c r="L1831" s="7" t="s">
        <v>2016</v>
      </c>
      <c r="M1831" s="9">
        <v>67291</v>
      </c>
      <c r="N1831" s="5" t="s">
        <v>311</v>
      </c>
      <c r="O1831" s="31">
        <v>43711.552975463</v>
      </c>
      <c r="P1831" s="32">
        <v>43711.5541771644</v>
      </c>
      <c r="Q1831" s="28" t="s">
        <v>4826</v>
      </c>
      <c r="R1831" s="29" t="s">
        <v>38</v>
      </c>
      <c r="S1831" s="28" t="s">
        <v>176</v>
      </c>
      <c r="T1831" s="28" t="s">
        <v>830</v>
      </c>
      <c r="U1831" s="5" t="s">
        <v>178</v>
      </c>
      <c r="V1831" s="28" t="s">
        <v>128</v>
      </c>
      <c r="W1831" s="7" t="s">
        <v>4829</v>
      </c>
      <c r="X1831" s="7" t="s">
        <v>40</v>
      </c>
      <c r="Y1831" s="5" t="s">
        <v>180</v>
      </c>
      <c r="Z1831" s="5" t="s">
        <v>888</v>
      </c>
      <c r="AA1831" s="6" t="s">
        <v>38</v>
      </c>
      <c r="AB1831" s="6" t="s">
        <v>38</v>
      </c>
      <c r="AC1831" s="6" t="s">
        <v>38</v>
      </c>
      <c r="AD1831" s="6" t="s">
        <v>38</v>
      </c>
      <c r="AE1831" s="6" t="s">
        <v>38</v>
      </c>
    </row>
    <row r="1832">
      <c r="A1832" s="28" t="s">
        <v>2402</v>
      </c>
      <c r="B1832" s="6" t="s">
        <v>2401</v>
      </c>
      <c r="C1832" s="6" t="s">
        <v>2376</v>
      </c>
      <c r="D1832" s="7" t="s">
        <v>34</v>
      </c>
      <c r="E1832" s="28" t="s">
        <v>35</v>
      </c>
      <c r="F1832" s="5" t="s">
        <v>22</v>
      </c>
      <c r="G1832" s="6" t="s">
        <v>171</v>
      </c>
      <c r="H1832" s="6" t="s">
        <v>38</v>
      </c>
      <c r="I1832" s="6" t="s">
        <v>38</v>
      </c>
      <c r="J1832" s="8" t="s">
        <v>859</v>
      </c>
      <c r="K1832" s="5" t="s">
        <v>860</v>
      </c>
      <c r="L1832" s="7" t="s">
        <v>861</v>
      </c>
      <c r="M1832" s="9">
        <v>60641</v>
      </c>
      <c r="N1832" s="5" t="s">
        <v>311</v>
      </c>
      <c r="O1832" s="31">
        <v>43711.5529877315</v>
      </c>
      <c r="P1832" s="32">
        <v>43711.5541772338</v>
      </c>
      <c r="Q1832" s="28" t="s">
        <v>2400</v>
      </c>
      <c r="R1832" s="29" t="s">
        <v>38</v>
      </c>
      <c r="S1832" s="28" t="s">
        <v>176</v>
      </c>
      <c r="T1832" s="28" t="s">
        <v>843</v>
      </c>
      <c r="U1832" s="5" t="s">
        <v>178</v>
      </c>
      <c r="V1832" s="28" t="s">
        <v>128</v>
      </c>
      <c r="W1832" s="7" t="s">
        <v>2403</v>
      </c>
      <c r="X1832" s="7" t="s">
        <v>40</v>
      </c>
      <c r="Y1832" s="5" t="s">
        <v>180</v>
      </c>
      <c r="Z1832" s="5" t="s">
        <v>314</v>
      </c>
      <c r="AA1832" s="6" t="s">
        <v>38</v>
      </c>
      <c r="AB1832" s="6" t="s">
        <v>38</v>
      </c>
      <c r="AC1832" s="6" t="s">
        <v>38</v>
      </c>
      <c r="AD1832" s="6" t="s">
        <v>38</v>
      </c>
      <c r="AE1832" s="6" t="s">
        <v>38</v>
      </c>
    </row>
    <row r="1833">
      <c r="A1833" s="28" t="s">
        <v>5556</v>
      </c>
      <c r="B1833" s="6" t="s">
        <v>5554</v>
      </c>
      <c r="C1833" s="6" t="s">
        <v>5052</v>
      </c>
      <c r="D1833" s="7" t="s">
        <v>34</v>
      </c>
      <c r="E1833" s="28" t="s">
        <v>35</v>
      </c>
      <c r="F1833" s="5" t="s">
        <v>22</v>
      </c>
      <c r="G1833" s="6" t="s">
        <v>171</v>
      </c>
      <c r="H1833" s="6" t="s">
        <v>38</v>
      </c>
      <c r="I1833" s="6" t="s">
        <v>38</v>
      </c>
      <c r="J1833" s="8" t="s">
        <v>859</v>
      </c>
      <c r="K1833" s="5" t="s">
        <v>860</v>
      </c>
      <c r="L1833" s="7" t="s">
        <v>861</v>
      </c>
      <c r="M1833" s="9">
        <v>68002</v>
      </c>
      <c r="N1833" s="5" t="s">
        <v>311</v>
      </c>
      <c r="O1833" s="31">
        <v>43711.5529995023</v>
      </c>
      <c r="P1833" s="32">
        <v>43711.5541773495</v>
      </c>
      <c r="Q1833" s="28" t="s">
        <v>5553</v>
      </c>
      <c r="R1833" s="29" t="s">
        <v>38</v>
      </c>
      <c r="S1833" s="28" t="s">
        <v>176</v>
      </c>
      <c r="T1833" s="28" t="s">
        <v>843</v>
      </c>
      <c r="U1833" s="5" t="s">
        <v>178</v>
      </c>
      <c r="V1833" s="28" t="s">
        <v>128</v>
      </c>
      <c r="W1833" s="7" t="s">
        <v>5557</v>
      </c>
      <c r="X1833" s="7" t="s">
        <v>40</v>
      </c>
      <c r="Y1833" s="5" t="s">
        <v>180</v>
      </c>
      <c r="Z1833" s="5" t="s">
        <v>314</v>
      </c>
      <c r="AA1833" s="6" t="s">
        <v>38</v>
      </c>
      <c r="AB1833" s="6" t="s">
        <v>38</v>
      </c>
      <c r="AC1833" s="6" t="s">
        <v>38</v>
      </c>
      <c r="AD1833" s="6" t="s">
        <v>38</v>
      </c>
      <c r="AE1833" s="6" t="s">
        <v>38</v>
      </c>
    </row>
    <row r="1834">
      <c r="A1834" s="28" t="s">
        <v>3847</v>
      </c>
      <c r="B1834" s="6" t="s">
        <v>3846</v>
      </c>
      <c r="C1834" s="6" t="s">
        <v>3506</v>
      </c>
      <c r="D1834" s="7" t="s">
        <v>34</v>
      </c>
      <c r="E1834" s="28" t="s">
        <v>35</v>
      </c>
      <c r="F1834" s="5" t="s">
        <v>22</v>
      </c>
      <c r="G1834" s="6" t="s">
        <v>171</v>
      </c>
      <c r="H1834" s="6" t="s">
        <v>38</v>
      </c>
      <c r="I1834" s="6" t="s">
        <v>38</v>
      </c>
      <c r="J1834" s="8" t="s">
        <v>2020</v>
      </c>
      <c r="K1834" s="5" t="s">
        <v>2021</v>
      </c>
      <c r="L1834" s="7" t="s">
        <v>2016</v>
      </c>
      <c r="M1834" s="9">
        <v>64591</v>
      </c>
      <c r="N1834" s="5" t="s">
        <v>311</v>
      </c>
      <c r="O1834" s="31">
        <v>43711.5530126968</v>
      </c>
      <c r="P1834" s="32">
        <v>43711.5541774306</v>
      </c>
      <c r="Q1834" s="28" t="s">
        <v>3845</v>
      </c>
      <c r="R1834" s="29" t="s">
        <v>38</v>
      </c>
      <c r="S1834" s="28" t="s">
        <v>176</v>
      </c>
      <c r="T1834" s="28" t="s">
        <v>843</v>
      </c>
      <c r="U1834" s="5" t="s">
        <v>178</v>
      </c>
      <c r="V1834" s="28" t="s">
        <v>128</v>
      </c>
      <c r="W1834" s="7" t="s">
        <v>3848</v>
      </c>
      <c r="X1834" s="7" t="s">
        <v>40</v>
      </c>
      <c r="Y1834" s="5" t="s">
        <v>180</v>
      </c>
      <c r="Z1834" s="5" t="s">
        <v>314</v>
      </c>
      <c r="AA1834" s="6" t="s">
        <v>38</v>
      </c>
      <c r="AB1834" s="6" t="s">
        <v>38</v>
      </c>
      <c r="AC1834" s="6" t="s">
        <v>38</v>
      </c>
      <c r="AD1834" s="6" t="s">
        <v>38</v>
      </c>
      <c r="AE1834" s="6" t="s">
        <v>38</v>
      </c>
    </row>
    <row r="1835">
      <c r="A1835" s="28" t="s">
        <v>3918</v>
      </c>
      <c r="B1835" s="6" t="s">
        <v>3917</v>
      </c>
      <c r="C1835" s="6" t="s">
        <v>3506</v>
      </c>
      <c r="D1835" s="7" t="s">
        <v>34</v>
      </c>
      <c r="E1835" s="28" t="s">
        <v>35</v>
      </c>
      <c r="F1835" s="5" t="s">
        <v>22</v>
      </c>
      <c r="G1835" s="6" t="s">
        <v>171</v>
      </c>
      <c r="H1835" s="6" t="s">
        <v>38</v>
      </c>
      <c r="I1835" s="6" t="s">
        <v>38</v>
      </c>
      <c r="J1835" s="8" t="s">
        <v>2020</v>
      </c>
      <c r="K1835" s="5" t="s">
        <v>2021</v>
      </c>
      <c r="L1835" s="7" t="s">
        <v>2016</v>
      </c>
      <c r="M1835" s="9">
        <v>64821</v>
      </c>
      <c r="N1835" s="5" t="s">
        <v>311</v>
      </c>
      <c r="O1835" s="31">
        <v>43711.5530253472</v>
      </c>
      <c r="P1835" s="32">
        <v>43711.5541775116</v>
      </c>
      <c r="Q1835" s="28" t="s">
        <v>3916</v>
      </c>
      <c r="R1835" s="29" t="s">
        <v>38</v>
      </c>
      <c r="S1835" s="28" t="s">
        <v>176</v>
      </c>
      <c r="T1835" s="28" t="s">
        <v>843</v>
      </c>
      <c r="U1835" s="5" t="s">
        <v>178</v>
      </c>
      <c r="V1835" s="28" t="s">
        <v>128</v>
      </c>
      <c r="W1835" s="7" t="s">
        <v>3919</v>
      </c>
      <c r="X1835" s="7" t="s">
        <v>40</v>
      </c>
      <c r="Y1835" s="5" t="s">
        <v>180</v>
      </c>
      <c r="Z1835" s="5" t="s">
        <v>314</v>
      </c>
      <c r="AA1835" s="6" t="s">
        <v>38</v>
      </c>
      <c r="AB1835" s="6" t="s">
        <v>38</v>
      </c>
      <c r="AC1835" s="6" t="s">
        <v>38</v>
      </c>
      <c r="AD1835" s="6" t="s">
        <v>38</v>
      </c>
      <c r="AE1835" s="6" t="s">
        <v>38</v>
      </c>
    </row>
    <row r="1836">
      <c r="A1836" s="28" t="s">
        <v>3926</v>
      </c>
      <c r="B1836" s="6" t="s">
        <v>3925</v>
      </c>
      <c r="C1836" s="6" t="s">
        <v>3506</v>
      </c>
      <c r="D1836" s="7" t="s">
        <v>34</v>
      </c>
      <c r="E1836" s="28" t="s">
        <v>35</v>
      </c>
      <c r="F1836" s="5" t="s">
        <v>22</v>
      </c>
      <c r="G1836" s="6" t="s">
        <v>171</v>
      </c>
      <c r="H1836" s="6" t="s">
        <v>38</v>
      </c>
      <c r="I1836" s="6" t="s">
        <v>38</v>
      </c>
      <c r="J1836" s="8" t="s">
        <v>2020</v>
      </c>
      <c r="K1836" s="5" t="s">
        <v>2021</v>
      </c>
      <c r="L1836" s="7" t="s">
        <v>2016</v>
      </c>
      <c r="M1836" s="9">
        <v>64841</v>
      </c>
      <c r="N1836" s="5" t="s">
        <v>311</v>
      </c>
      <c r="O1836" s="31">
        <v>43711.5530389699</v>
      </c>
      <c r="P1836" s="32">
        <v>43711.5541775463</v>
      </c>
      <c r="Q1836" s="28" t="s">
        <v>3924</v>
      </c>
      <c r="R1836" s="29" t="s">
        <v>38</v>
      </c>
      <c r="S1836" s="28" t="s">
        <v>176</v>
      </c>
      <c r="T1836" s="28" t="s">
        <v>843</v>
      </c>
      <c r="U1836" s="5" t="s">
        <v>178</v>
      </c>
      <c r="V1836" s="28" t="s">
        <v>128</v>
      </c>
      <c r="W1836" s="7" t="s">
        <v>3619</v>
      </c>
      <c r="X1836" s="7" t="s">
        <v>40</v>
      </c>
      <c r="Y1836" s="5" t="s">
        <v>180</v>
      </c>
      <c r="Z1836" s="5" t="s">
        <v>314</v>
      </c>
      <c r="AA1836" s="6" t="s">
        <v>38</v>
      </c>
      <c r="AB1836" s="6" t="s">
        <v>38</v>
      </c>
      <c r="AC1836" s="6" t="s">
        <v>38</v>
      </c>
      <c r="AD1836" s="6" t="s">
        <v>38</v>
      </c>
      <c r="AE1836" s="6" t="s">
        <v>38</v>
      </c>
    </row>
    <row r="1837">
      <c r="A1837" s="28" t="s">
        <v>4720</v>
      </c>
      <c r="B1837" s="6" t="s">
        <v>4719</v>
      </c>
      <c r="C1837" s="6" t="s">
        <v>2800</v>
      </c>
      <c r="D1837" s="7" t="s">
        <v>34</v>
      </c>
      <c r="E1837" s="28" t="s">
        <v>35</v>
      </c>
      <c r="F1837" s="5" t="s">
        <v>22</v>
      </c>
      <c r="G1837" s="6" t="s">
        <v>171</v>
      </c>
      <c r="H1837" s="6" t="s">
        <v>38</v>
      </c>
      <c r="I1837" s="6" t="s">
        <v>38</v>
      </c>
      <c r="J1837" s="8" t="s">
        <v>2020</v>
      </c>
      <c r="K1837" s="5" t="s">
        <v>2021</v>
      </c>
      <c r="L1837" s="7" t="s">
        <v>2016</v>
      </c>
      <c r="M1837" s="9">
        <v>67001</v>
      </c>
      <c r="N1837" s="5" t="s">
        <v>311</v>
      </c>
      <c r="O1837" s="31">
        <v>43711.5530589468</v>
      </c>
      <c r="P1837" s="32">
        <v>43711.554177581</v>
      </c>
      <c r="Q1837" s="28" t="s">
        <v>4718</v>
      </c>
      <c r="R1837" s="29" t="s">
        <v>38</v>
      </c>
      <c r="S1837" s="28" t="s">
        <v>176</v>
      </c>
      <c r="T1837" s="28" t="s">
        <v>843</v>
      </c>
      <c r="U1837" s="5" t="s">
        <v>178</v>
      </c>
      <c r="V1837" s="28" t="s">
        <v>128</v>
      </c>
      <c r="W1837" s="7" t="s">
        <v>4721</v>
      </c>
      <c r="X1837" s="7" t="s">
        <v>40</v>
      </c>
      <c r="Y1837" s="5" t="s">
        <v>180</v>
      </c>
      <c r="Z1837" s="5" t="s">
        <v>314</v>
      </c>
      <c r="AA1837" s="6" t="s">
        <v>38</v>
      </c>
      <c r="AB1837" s="6" t="s">
        <v>38</v>
      </c>
      <c r="AC1837" s="6" t="s">
        <v>38</v>
      </c>
      <c r="AD1837" s="6" t="s">
        <v>38</v>
      </c>
      <c r="AE1837" s="6" t="s">
        <v>38</v>
      </c>
    </row>
    <row r="1838">
      <c r="A1838" s="28" t="s">
        <v>3933</v>
      </c>
      <c r="B1838" s="6" t="s">
        <v>3932</v>
      </c>
      <c r="C1838" s="6" t="s">
        <v>3506</v>
      </c>
      <c r="D1838" s="7" t="s">
        <v>34</v>
      </c>
      <c r="E1838" s="28" t="s">
        <v>35</v>
      </c>
      <c r="F1838" s="5" t="s">
        <v>22</v>
      </c>
      <c r="G1838" s="6" t="s">
        <v>171</v>
      </c>
      <c r="H1838" s="6" t="s">
        <v>38</v>
      </c>
      <c r="I1838" s="6" t="s">
        <v>38</v>
      </c>
      <c r="J1838" s="8" t="s">
        <v>2020</v>
      </c>
      <c r="K1838" s="5" t="s">
        <v>2021</v>
      </c>
      <c r="L1838" s="7" t="s">
        <v>2016</v>
      </c>
      <c r="M1838" s="9">
        <v>64861</v>
      </c>
      <c r="N1838" s="5" t="s">
        <v>311</v>
      </c>
      <c r="O1838" s="31">
        <v>43711.5530767361</v>
      </c>
      <c r="P1838" s="32">
        <v>43711.5541776273</v>
      </c>
      <c r="Q1838" s="28" t="s">
        <v>3931</v>
      </c>
      <c r="R1838" s="29" t="s">
        <v>38</v>
      </c>
      <c r="S1838" s="28" t="s">
        <v>176</v>
      </c>
      <c r="T1838" s="28" t="s">
        <v>843</v>
      </c>
      <c r="U1838" s="5" t="s">
        <v>178</v>
      </c>
      <c r="V1838" s="28" t="s">
        <v>128</v>
      </c>
      <c r="W1838" s="7" t="s">
        <v>3934</v>
      </c>
      <c r="X1838" s="7" t="s">
        <v>40</v>
      </c>
      <c r="Y1838" s="5" t="s">
        <v>180</v>
      </c>
      <c r="Z1838" s="5" t="s">
        <v>314</v>
      </c>
      <c r="AA1838" s="6" t="s">
        <v>38</v>
      </c>
      <c r="AB1838" s="6" t="s">
        <v>38</v>
      </c>
      <c r="AC1838" s="6" t="s">
        <v>38</v>
      </c>
      <c r="AD1838" s="6" t="s">
        <v>38</v>
      </c>
      <c r="AE1838" s="6" t="s">
        <v>38</v>
      </c>
    </row>
    <row r="1839">
      <c r="A1839" s="28" t="s">
        <v>3970</v>
      </c>
      <c r="B1839" s="6" t="s">
        <v>3965</v>
      </c>
      <c r="C1839" s="6" t="s">
        <v>3966</v>
      </c>
      <c r="D1839" s="7" t="s">
        <v>34</v>
      </c>
      <c r="E1839" s="28" t="s">
        <v>35</v>
      </c>
      <c r="F1839" s="5" t="s">
        <v>22</v>
      </c>
      <c r="G1839" s="6" t="s">
        <v>171</v>
      </c>
      <c r="H1839" s="6" t="s">
        <v>38</v>
      </c>
      <c r="I1839" s="6" t="s">
        <v>38</v>
      </c>
      <c r="J1839" s="8" t="s">
        <v>841</v>
      </c>
      <c r="K1839" s="5" t="s">
        <v>842</v>
      </c>
      <c r="L1839" s="7" t="s">
        <v>828</v>
      </c>
      <c r="M1839" s="9">
        <v>64941</v>
      </c>
      <c r="N1839" s="5" t="s">
        <v>311</v>
      </c>
      <c r="O1839" s="31">
        <v>43711.5530903935</v>
      </c>
      <c r="P1839" s="32">
        <v>43711.554177662</v>
      </c>
      <c r="Q1839" s="28" t="s">
        <v>3964</v>
      </c>
      <c r="R1839" s="29" t="s">
        <v>38</v>
      </c>
      <c r="S1839" s="28" t="s">
        <v>176</v>
      </c>
      <c r="T1839" s="28" t="s">
        <v>843</v>
      </c>
      <c r="U1839" s="5" t="s">
        <v>178</v>
      </c>
      <c r="V1839" s="28" t="s">
        <v>128</v>
      </c>
      <c r="W1839" s="7" t="s">
        <v>3971</v>
      </c>
      <c r="X1839" s="7" t="s">
        <v>40</v>
      </c>
      <c r="Y1839" s="5" t="s">
        <v>180</v>
      </c>
      <c r="Z1839" s="5" t="s">
        <v>314</v>
      </c>
      <c r="AA1839" s="6" t="s">
        <v>38</v>
      </c>
      <c r="AB1839" s="6" t="s">
        <v>38</v>
      </c>
      <c r="AC1839" s="6" t="s">
        <v>38</v>
      </c>
      <c r="AD1839" s="6" t="s">
        <v>38</v>
      </c>
      <c r="AE1839" s="6" t="s">
        <v>38</v>
      </c>
    </row>
    <row r="1840">
      <c r="A1840" s="28" t="s">
        <v>5439</v>
      </c>
      <c r="B1840" s="6" t="s">
        <v>5438</v>
      </c>
      <c r="C1840" s="6" t="s">
        <v>1257</v>
      </c>
      <c r="D1840" s="7" t="s">
        <v>34</v>
      </c>
      <c r="E1840" s="28" t="s">
        <v>35</v>
      </c>
      <c r="F1840" s="5" t="s">
        <v>22</v>
      </c>
      <c r="G1840" s="6" t="s">
        <v>171</v>
      </c>
      <c r="H1840" s="6" t="s">
        <v>38</v>
      </c>
      <c r="I1840" s="6" t="s">
        <v>38</v>
      </c>
      <c r="J1840" s="8" t="s">
        <v>841</v>
      </c>
      <c r="K1840" s="5" t="s">
        <v>842</v>
      </c>
      <c r="L1840" s="7" t="s">
        <v>828</v>
      </c>
      <c r="M1840" s="9">
        <v>69131</v>
      </c>
      <c r="N1840" s="5" t="s">
        <v>311</v>
      </c>
      <c r="O1840" s="31">
        <v>43711.5531029282</v>
      </c>
      <c r="P1840" s="32">
        <v>43711.5541776968</v>
      </c>
      <c r="Q1840" s="28" t="s">
        <v>5437</v>
      </c>
      <c r="R1840" s="29" t="s">
        <v>38</v>
      </c>
      <c r="S1840" s="28" t="s">
        <v>176</v>
      </c>
      <c r="T1840" s="28" t="s">
        <v>843</v>
      </c>
      <c r="U1840" s="5" t="s">
        <v>178</v>
      </c>
      <c r="V1840" s="28" t="s">
        <v>128</v>
      </c>
      <c r="W1840" s="7" t="s">
        <v>5440</v>
      </c>
      <c r="X1840" s="7" t="s">
        <v>40</v>
      </c>
      <c r="Y1840" s="5" t="s">
        <v>180</v>
      </c>
      <c r="Z1840" s="5" t="s">
        <v>314</v>
      </c>
      <c r="AA1840" s="6" t="s">
        <v>38</v>
      </c>
      <c r="AB1840" s="6" t="s">
        <v>38</v>
      </c>
      <c r="AC1840" s="6" t="s">
        <v>38</v>
      </c>
      <c r="AD1840" s="6" t="s">
        <v>38</v>
      </c>
      <c r="AE1840" s="6" t="s">
        <v>38</v>
      </c>
    </row>
    <row r="1841">
      <c r="A1841" s="28" t="s">
        <v>4784</v>
      </c>
      <c r="B1841" s="6" t="s">
        <v>4783</v>
      </c>
      <c r="C1841" s="6" t="s">
        <v>4769</v>
      </c>
      <c r="D1841" s="7" t="s">
        <v>34</v>
      </c>
      <c r="E1841" s="28" t="s">
        <v>35</v>
      </c>
      <c r="F1841" s="5" t="s">
        <v>22</v>
      </c>
      <c r="G1841" s="6" t="s">
        <v>171</v>
      </c>
      <c r="H1841" s="6" t="s">
        <v>38</v>
      </c>
      <c r="I1841" s="6" t="s">
        <v>38</v>
      </c>
      <c r="J1841" s="8" t="s">
        <v>859</v>
      </c>
      <c r="K1841" s="5" t="s">
        <v>860</v>
      </c>
      <c r="L1841" s="7" t="s">
        <v>861</v>
      </c>
      <c r="M1841" s="9">
        <v>67161</v>
      </c>
      <c r="N1841" s="5" t="s">
        <v>311</v>
      </c>
      <c r="O1841" s="31">
        <v>43711.5531146991</v>
      </c>
      <c r="P1841" s="32">
        <v>43711.5541777431</v>
      </c>
      <c r="Q1841" s="28" t="s">
        <v>4782</v>
      </c>
      <c r="R1841" s="29" t="s">
        <v>38</v>
      </c>
      <c r="S1841" s="28" t="s">
        <v>176</v>
      </c>
      <c r="T1841" s="28" t="s">
        <v>843</v>
      </c>
      <c r="U1841" s="5" t="s">
        <v>178</v>
      </c>
      <c r="V1841" s="28" t="s">
        <v>128</v>
      </c>
      <c r="W1841" s="7" t="s">
        <v>4785</v>
      </c>
      <c r="X1841" s="7" t="s">
        <v>40</v>
      </c>
      <c r="Y1841" s="5" t="s">
        <v>180</v>
      </c>
      <c r="Z1841" s="5" t="s">
        <v>314</v>
      </c>
      <c r="AA1841" s="6" t="s">
        <v>38</v>
      </c>
      <c r="AB1841" s="6" t="s">
        <v>38</v>
      </c>
      <c r="AC1841" s="6" t="s">
        <v>38</v>
      </c>
      <c r="AD1841" s="6" t="s">
        <v>38</v>
      </c>
      <c r="AE1841" s="6" t="s">
        <v>38</v>
      </c>
    </row>
    <row r="1842">
      <c r="A1842" s="28" t="s">
        <v>4788</v>
      </c>
      <c r="B1842" s="6" t="s">
        <v>4787</v>
      </c>
      <c r="C1842" s="6" t="s">
        <v>4769</v>
      </c>
      <c r="D1842" s="7" t="s">
        <v>34</v>
      </c>
      <c r="E1842" s="28" t="s">
        <v>35</v>
      </c>
      <c r="F1842" s="5" t="s">
        <v>22</v>
      </c>
      <c r="G1842" s="6" t="s">
        <v>171</v>
      </c>
      <c r="H1842" s="6" t="s">
        <v>38</v>
      </c>
      <c r="I1842" s="6" t="s">
        <v>38</v>
      </c>
      <c r="J1842" s="8" t="s">
        <v>859</v>
      </c>
      <c r="K1842" s="5" t="s">
        <v>860</v>
      </c>
      <c r="L1842" s="7" t="s">
        <v>861</v>
      </c>
      <c r="M1842" s="9">
        <v>67171</v>
      </c>
      <c r="N1842" s="5" t="s">
        <v>311</v>
      </c>
      <c r="O1842" s="31">
        <v>43711.5531273958</v>
      </c>
      <c r="P1842" s="32">
        <v>43711.5541778125</v>
      </c>
      <c r="Q1842" s="28" t="s">
        <v>4786</v>
      </c>
      <c r="R1842" s="29" t="s">
        <v>38</v>
      </c>
      <c r="S1842" s="28" t="s">
        <v>176</v>
      </c>
      <c r="T1842" s="28" t="s">
        <v>843</v>
      </c>
      <c r="U1842" s="5" t="s">
        <v>178</v>
      </c>
      <c r="V1842" s="28" t="s">
        <v>128</v>
      </c>
      <c r="W1842" s="7" t="s">
        <v>4789</v>
      </c>
      <c r="X1842" s="7" t="s">
        <v>40</v>
      </c>
      <c r="Y1842" s="5" t="s">
        <v>180</v>
      </c>
      <c r="Z1842" s="5" t="s">
        <v>314</v>
      </c>
      <c r="AA1842" s="6" t="s">
        <v>38</v>
      </c>
      <c r="AB1842" s="6" t="s">
        <v>38</v>
      </c>
      <c r="AC1842" s="6" t="s">
        <v>38</v>
      </c>
      <c r="AD1842" s="6" t="s">
        <v>38</v>
      </c>
      <c r="AE1842" s="6" t="s">
        <v>38</v>
      </c>
    </row>
    <row r="1843">
      <c r="A1843" s="28" t="s">
        <v>4795</v>
      </c>
      <c r="B1843" s="6" t="s">
        <v>4794</v>
      </c>
      <c r="C1843" s="6" t="s">
        <v>4769</v>
      </c>
      <c r="D1843" s="7" t="s">
        <v>34</v>
      </c>
      <c r="E1843" s="28" t="s">
        <v>35</v>
      </c>
      <c r="F1843" s="5" t="s">
        <v>22</v>
      </c>
      <c r="G1843" s="6" t="s">
        <v>171</v>
      </c>
      <c r="H1843" s="6" t="s">
        <v>38</v>
      </c>
      <c r="I1843" s="6" t="s">
        <v>38</v>
      </c>
      <c r="J1843" s="8" t="s">
        <v>859</v>
      </c>
      <c r="K1843" s="5" t="s">
        <v>860</v>
      </c>
      <c r="L1843" s="7" t="s">
        <v>861</v>
      </c>
      <c r="M1843" s="9">
        <v>67191</v>
      </c>
      <c r="N1843" s="5" t="s">
        <v>311</v>
      </c>
      <c r="O1843" s="31">
        <v>43711.5531401968</v>
      </c>
      <c r="P1843" s="32">
        <v>43711.5541778588</v>
      </c>
      <c r="Q1843" s="28" t="s">
        <v>4793</v>
      </c>
      <c r="R1843" s="29" t="s">
        <v>38</v>
      </c>
      <c r="S1843" s="28" t="s">
        <v>176</v>
      </c>
      <c r="T1843" s="28" t="s">
        <v>843</v>
      </c>
      <c r="U1843" s="5" t="s">
        <v>178</v>
      </c>
      <c r="V1843" s="28" t="s">
        <v>128</v>
      </c>
      <c r="W1843" s="7" t="s">
        <v>4796</v>
      </c>
      <c r="X1843" s="7" t="s">
        <v>40</v>
      </c>
      <c r="Y1843" s="5" t="s">
        <v>180</v>
      </c>
      <c r="Z1843" s="5" t="s">
        <v>314</v>
      </c>
      <c r="AA1843" s="6" t="s">
        <v>38</v>
      </c>
      <c r="AB1843" s="6" t="s">
        <v>38</v>
      </c>
      <c r="AC1843" s="6" t="s">
        <v>38</v>
      </c>
      <c r="AD1843" s="6" t="s">
        <v>38</v>
      </c>
      <c r="AE1843" s="6" t="s">
        <v>38</v>
      </c>
    </row>
    <row r="1844">
      <c r="A1844" s="28" t="s">
        <v>4803</v>
      </c>
      <c r="B1844" s="6" t="s">
        <v>4802</v>
      </c>
      <c r="C1844" s="6" t="s">
        <v>4769</v>
      </c>
      <c r="D1844" s="7" t="s">
        <v>34</v>
      </c>
      <c r="E1844" s="28" t="s">
        <v>35</v>
      </c>
      <c r="F1844" s="5" t="s">
        <v>22</v>
      </c>
      <c r="G1844" s="6" t="s">
        <v>171</v>
      </c>
      <c r="H1844" s="6" t="s">
        <v>38</v>
      </c>
      <c r="I1844" s="6" t="s">
        <v>38</v>
      </c>
      <c r="J1844" s="8" t="s">
        <v>859</v>
      </c>
      <c r="K1844" s="5" t="s">
        <v>860</v>
      </c>
      <c r="L1844" s="7" t="s">
        <v>861</v>
      </c>
      <c r="M1844" s="9">
        <v>67211</v>
      </c>
      <c r="N1844" s="5" t="s">
        <v>311</v>
      </c>
      <c r="O1844" s="31">
        <v>43711.553153588</v>
      </c>
      <c r="P1844" s="32">
        <v>43711.5541779745</v>
      </c>
      <c r="Q1844" s="28" t="s">
        <v>4801</v>
      </c>
      <c r="R1844" s="29" t="s">
        <v>38</v>
      </c>
      <c r="S1844" s="28" t="s">
        <v>176</v>
      </c>
      <c r="T1844" s="28" t="s">
        <v>843</v>
      </c>
      <c r="U1844" s="5" t="s">
        <v>178</v>
      </c>
      <c r="V1844" s="28" t="s">
        <v>128</v>
      </c>
      <c r="W1844" s="7" t="s">
        <v>4804</v>
      </c>
      <c r="X1844" s="7" t="s">
        <v>40</v>
      </c>
      <c r="Y1844" s="5" t="s">
        <v>180</v>
      </c>
      <c r="Z1844" s="5" t="s">
        <v>314</v>
      </c>
      <c r="AA1844" s="6" t="s">
        <v>38</v>
      </c>
      <c r="AB1844" s="6" t="s">
        <v>38</v>
      </c>
      <c r="AC1844" s="6" t="s">
        <v>38</v>
      </c>
      <c r="AD1844" s="6" t="s">
        <v>38</v>
      </c>
      <c r="AE1844" s="6" t="s">
        <v>38</v>
      </c>
    </row>
    <row r="1845">
      <c r="A1845" s="28" t="s">
        <v>853</v>
      </c>
      <c r="B1845" s="6" t="s">
        <v>850</v>
      </c>
      <c r="C1845" s="6" t="s">
        <v>823</v>
      </c>
      <c r="D1845" s="7" t="s">
        <v>34</v>
      </c>
      <c r="E1845" s="28" t="s">
        <v>35</v>
      </c>
      <c r="F1845" s="5" t="s">
        <v>186</v>
      </c>
      <c r="G1845" s="6" t="s">
        <v>851</v>
      </c>
      <c r="H1845" s="6" t="s">
        <v>38</v>
      </c>
      <c r="I1845" s="6" t="s">
        <v>38</v>
      </c>
      <c r="J1845" s="8" t="s">
        <v>847</v>
      </c>
      <c r="K1845" s="5" t="s">
        <v>848</v>
      </c>
      <c r="L1845" s="7" t="s">
        <v>189</v>
      </c>
      <c r="M1845" s="9">
        <v>56891</v>
      </c>
      <c r="N1845" s="5" t="s">
        <v>46</v>
      </c>
      <c r="O1845" s="31">
        <v>43711.5531705208</v>
      </c>
      <c r="P1845" s="32">
        <v>43711.5541780093</v>
      </c>
      <c r="Q1845" s="28" t="s">
        <v>849</v>
      </c>
      <c r="R1845" s="29" t="s">
        <v>38</v>
      </c>
      <c r="S1845" s="28" t="s">
        <v>38</v>
      </c>
      <c r="T1845" s="28" t="s">
        <v>38</v>
      </c>
      <c r="U1845" s="5" t="s">
        <v>38</v>
      </c>
      <c r="V1845" s="28" t="s">
        <v>128</v>
      </c>
      <c r="W1845" s="7" t="s">
        <v>38</v>
      </c>
      <c r="X1845" s="7" t="s">
        <v>38</v>
      </c>
      <c r="Y1845" s="5" t="s">
        <v>38</v>
      </c>
      <c r="Z1845" s="5" t="s">
        <v>38</v>
      </c>
      <c r="AA1845" s="6" t="s">
        <v>38</v>
      </c>
      <c r="AB1845" s="6" t="s">
        <v>38</v>
      </c>
      <c r="AC1845" s="6" t="s">
        <v>38</v>
      </c>
      <c r="AD1845" s="6" t="s">
        <v>38</v>
      </c>
      <c r="AE1845" s="6" t="s">
        <v>38</v>
      </c>
    </row>
    <row r="1846">
      <c r="A1846" s="28" t="s">
        <v>5357</v>
      </c>
      <c r="B1846" s="6" t="s">
        <v>5356</v>
      </c>
      <c r="C1846" s="6" t="s">
        <v>1151</v>
      </c>
      <c r="D1846" s="7" t="s">
        <v>34</v>
      </c>
      <c r="E1846" s="28" t="s">
        <v>35</v>
      </c>
      <c r="F1846" s="5" t="s">
        <v>22</v>
      </c>
      <c r="G1846" s="6" t="s">
        <v>171</v>
      </c>
      <c r="H1846" s="6" t="s">
        <v>38</v>
      </c>
      <c r="I1846" s="6" t="s">
        <v>38</v>
      </c>
      <c r="J1846" s="8" t="s">
        <v>859</v>
      </c>
      <c r="K1846" s="5" t="s">
        <v>860</v>
      </c>
      <c r="L1846" s="7" t="s">
        <v>861</v>
      </c>
      <c r="M1846" s="9">
        <v>68901</v>
      </c>
      <c r="N1846" s="5" t="s">
        <v>311</v>
      </c>
      <c r="O1846" s="31">
        <v>43711.5531721875</v>
      </c>
      <c r="P1846" s="32">
        <v>43711.5541780903</v>
      </c>
      <c r="Q1846" s="28" t="s">
        <v>5355</v>
      </c>
      <c r="R1846" s="29" t="s">
        <v>38</v>
      </c>
      <c r="S1846" s="28" t="s">
        <v>176</v>
      </c>
      <c r="T1846" s="28" t="s">
        <v>843</v>
      </c>
      <c r="U1846" s="5" t="s">
        <v>178</v>
      </c>
      <c r="V1846" s="28" t="s">
        <v>128</v>
      </c>
      <c r="W1846" s="7" t="s">
        <v>5358</v>
      </c>
      <c r="X1846" s="7" t="s">
        <v>40</v>
      </c>
      <c r="Y1846" s="5" t="s">
        <v>180</v>
      </c>
      <c r="Z1846" s="5" t="s">
        <v>314</v>
      </c>
      <c r="AA1846" s="6" t="s">
        <v>38</v>
      </c>
      <c r="AB1846" s="6" t="s">
        <v>38</v>
      </c>
      <c r="AC1846" s="6" t="s">
        <v>38</v>
      </c>
      <c r="AD1846" s="6" t="s">
        <v>38</v>
      </c>
      <c r="AE1846" s="6" t="s">
        <v>38</v>
      </c>
    </row>
    <row r="1847">
      <c r="A1847" s="28" t="s">
        <v>1339</v>
      </c>
      <c r="B1847" s="6" t="s">
        <v>1338</v>
      </c>
      <c r="C1847" s="6" t="s">
        <v>872</v>
      </c>
      <c r="D1847" s="7" t="s">
        <v>34</v>
      </c>
      <c r="E1847" s="28" t="s">
        <v>35</v>
      </c>
      <c r="F1847" s="5" t="s">
        <v>22</v>
      </c>
      <c r="G1847" s="6" t="s">
        <v>171</v>
      </c>
      <c r="H1847" s="6" t="s">
        <v>38</v>
      </c>
      <c r="I1847" s="6" t="s">
        <v>38</v>
      </c>
      <c r="J1847" s="8" t="s">
        <v>859</v>
      </c>
      <c r="K1847" s="5" t="s">
        <v>860</v>
      </c>
      <c r="L1847" s="7" t="s">
        <v>861</v>
      </c>
      <c r="M1847" s="9">
        <v>58051</v>
      </c>
      <c r="N1847" s="5" t="s">
        <v>311</v>
      </c>
      <c r="O1847" s="31">
        <v>43711.5531857639</v>
      </c>
      <c r="P1847" s="32">
        <v>43711.5541781597</v>
      </c>
      <c r="Q1847" s="28" t="s">
        <v>1337</v>
      </c>
      <c r="R1847" s="29" t="s">
        <v>38</v>
      </c>
      <c r="S1847" s="28" t="s">
        <v>176</v>
      </c>
      <c r="T1847" s="28" t="s">
        <v>843</v>
      </c>
      <c r="U1847" s="5" t="s">
        <v>178</v>
      </c>
      <c r="V1847" s="28" t="s">
        <v>128</v>
      </c>
      <c r="W1847" s="7" t="s">
        <v>1340</v>
      </c>
      <c r="X1847" s="7" t="s">
        <v>40</v>
      </c>
      <c r="Y1847" s="5" t="s">
        <v>180</v>
      </c>
      <c r="Z1847" s="5" t="s">
        <v>314</v>
      </c>
      <c r="AA1847" s="6" t="s">
        <v>38</v>
      </c>
      <c r="AB1847" s="6" t="s">
        <v>38</v>
      </c>
      <c r="AC1847" s="6" t="s">
        <v>38</v>
      </c>
      <c r="AD1847" s="6" t="s">
        <v>38</v>
      </c>
      <c r="AE1847" s="6" t="s">
        <v>38</v>
      </c>
    </row>
    <row r="1848">
      <c r="A1848" s="28" t="s">
        <v>1343</v>
      </c>
      <c r="B1848" s="6" t="s">
        <v>1342</v>
      </c>
      <c r="C1848" s="6" t="s">
        <v>872</v>
      </c>
      <c r="D1848" s="7" t="s">
        <v>34</v>
      </c>
      <c r="E1848" s="28" t="s">
        <v>35</v>
      </c>
      <c r="F1848" s="5" t="s">
        <v>22</v>
      </c>
      <c r="G1848" s="6" t="s">
        <v>171</v>
      </c>
      <c r="H1848" s="6" t="s">
        <v>38</v>
      </c>
      <c r="I1848" s="6" t="s">
        <v>38</v>
      </c>
      <c r="J1848" s="8" t="s">
        <v>859</v>
      </c>
      <c r="K1848" s="5" t="s">
        <v>860</v>
      </c>
      <c r="L1848" s="7" t="s">
        <v>861</v>
      </c>
      <c r="M1848" s="9">
        <v>58061</v>
      </c>
      <c r="N1848" s="5" t="s">
        <v>311</v>
      </c>
      <c r="O1848" s="31">
        <v>43711.5532032755</v>
      </c>
      <c r="P1848" s="32">
        <v>43711.554178206</v>
      </c>
      <c r="Q1848" s="28" t="s">
        <v>1341</v>
      </c>
      <c r="R1848" s="29" t="s">
        <v>38</v>
      </c>
      <c r="S1848" s="28" t="s">
        <v>176</v>
      </c>
      <c r="T1848" s="28" t="s">
        <v>843</v>
      </c>
      <c r="U1848" s="5" t="s">
        <v>178</v>
      </c>
      <c r="V1848" s="28" t="s">
        <v>128</v>
      </c>
      <c r="W1848" s="7" t="s">
        <v>1344</v>
      </c>
      <c r="X1848" s="7" t="s">
        <v>40</v>
      </c>
      <c r="Y1848" s="5" t="s">
        <v>180</v>
      </c>
      <c r="Z1848" s="5" t="s">
        <v>314</v>
      </c>
      <c r="AA1848" s="6" t="s">
        <v>38</v>
      </c>
      <c r="AB1848" s="6" t="s">
        <v>38</v>
      </c>
      <c r="AC1848" s="6" t="s">
        <v>38</v>
      </c>
      <c r="AD1848" s="6" t="s">
        <v>38</v>
      </c>
      <c r="AE1848" s="6" t="s">
        <v>38</v>
      </c>
    </row>
    <row r="1849">
      <c r="A1849" s="28" t="s">
        <v>1350</v>
      </c>
      <c r="B1849" s="6" t="s">
        <v>1349</v>
      </c>
      <c r="C1849" s="6" t="s">
        <v>872</v>
      </c>
      <c r="D1849" s="7" t="s">
        <v>34</v>
      </c>
      <c r="E1849" s="28" t="s">
        <v>35</v>
      </c>
      <c r="F1849" s="5" t="s">
        <v>22</v>
      </c>
      <c r="G1849" s="6" t="s">
        <v>171</v>
      </c>
      <c r="H1849" s="6" t="s">
        <v>38</v>
      </c>
      <c r="I1849" s="6" t="s">
        <v>38</v>
      </c>
      <c r="J1849" s="8" t="s">
        <v>859</v>
      </c>
      <c r="K1849" s="5" t="s">
        <v>860</v>
      </c>
      <c r="L1849" s="7" t="s">
        <v>861</v>
      </c>
      <c r="M1849" s="9">
        <v>58081</v>
      </c>
      <c r="N1849" s="5" t="s">
        <v>311</v>
      </c>
      <c r="O1849" s="31">
        <v>43711.5532168634</v>
      </c>
      <c r="P1849" s="32">
        <v>43711.5541782755</v>
      </c>
      <c r="Q1849" s="28" t="s">
        <v>1348</v>
      </c>
      <c r="R1849" s="29" t="s">
        <v>38</v>
      </c>
      <c r="S1849" s="28" t="s">
        <v>176</v>
      </c>
      <c r="T1849" s="28" t="s">
        <v>843</v>
      </c>
      <c r="U1849" s="5" t="s">
        <v>178</v>
      </c>
      <c r="V1849" s="28" t="s">
        <v>128</v>
      </c>
      <c r="W1849" s="7" t="s">
        <v>1351</v>
      </c>
      <c r="X1849" s="7" t="s">
        <v>40</v>
      </c>
      <c r="Y1849" s="5" t="s">
        <v>180</v>
      </c>
      <c r="Z1849" s="5" t="s">
        <v>314</v>
      </c>
      <c r="AA1849" s="6" t="s">
        <v>38</v>
      </c>
      <c r="AB1849" s="6" t="s">
        <v>38</v>
      </c>
      <c r="AC1849" s="6" t="s">
        <v>38</v>
      </c>
      <c r="AD1849" s="6" t="s">
        <v>38</v>
      </c>
      <c r="AE1849" s="6" t="s">
        <v>38</v>
      </c>
    </row>
    <row r="1850">
      <c r="A1850" s="28" t="s">
        <v>1354</v>
      </c>
      <c r="B1850" s="6" t="s">
        <v>1353</v>
      </c>
      <c r="C1850" s="6" t="s">
        <v>872</v>
      </c>
      <c r="D1850" s="7" t="s">
        <v>34</v>
      </c>
      <c r="E1850" s="28" t="s">
        <v>35</v>
      </c>
      <c r="F1850" s="5" t="s">
        <v>22</v>
      </c>
      <c r="G1850" s="6" t="s">
        <v>171</v>
      </c>
      <c r="H1850" s="6" t="s">
        <v>38</v>
      </c>
      <c r="I1850" s="6" t="s">
        <v>38</v>
      </c>
      <c r="J1850" s="8" t="s">
        <v>859</v>
      </c>
      <c r="K1850" s="5" t="s">
        <v>860</v>
      </c>
      <c r="L1850" s="7" t="s">
        <v>861</v>
      </c>
      <c r="M1850" s="9">
        <v>58091</v>
      </c>
      <c r="N1850" s="5" t="s">
        <v>311</v>
      </c>
      <c r="O1850" s="31">
        <v>43711.5532431366</v>
      </c>
      <c r="P1850" s="32">
        <v>43711.5541783218</v>
      </c>
      <c r="Q1850" s="28" t="s">
        <v>1352</v>
      </c>
      <c r="R1850" s="29" t="s">
        <v>38</v>
      </c>
      <c r="S1850" s="28" t="s">
        <v>176</v>
      </c>
      <c r="T1850" s="28" t="s">
        <v>843</v>
      </c>
      <c r="U1850" s="5" t="s">
        <v>178</v>
      </c>
      <c r="V1850" s="28" t="s">
        <v>128</v>
      </c>
      <c r="W1850" s="7" t="s">
        <v>1355</v>
      </c>
      <c r="X1850" s="7" t="s">
        <v>40</v>
      </c>
      <c r="Y1850" s="5" t="s">
        <v>180</v>
      </c>
      <c r="Z1850" s="5" t="s">
        <v>314</v>
      </c>
      <c r="AA1850" s="6" t="s">
        <v>38</v>
      </c>
      <c r="AB1850" s="6" t="s">
        <v>38</v>
      </c>
      <c r="AC1850" s="6" t="s">
        <v>38</v>
      </c>
      <c r="AD1850" s="6" t="s">
        <v>38</v>
      </c>
      <c r="AE1850" s="6" t="s">
        <v>38</v>
      </c>
    </row>
    <row r="1851">
      <c r="A1851" s="28" t="s">
        <v>1358</v>
      </c>
      <c r="B1851" s="6" t="s">
        <v>1357</v>
      </c>
      <c r="C1851" s="6" t="s">
        <v>872</v>
      </c>
      <c r="D1851" s="7" t="s">
        <v>34</v>
      </c>
      <c r="E1851" s="28" t="s">
        <v>35</v>
      </c>
      <c r="F1851" s="5" t="s">
        <v>22</v>
      </c>
      <c r="G1851" s="6" t="s">
        <v>171</v>
      </c>
      <c r="H1851" s="6" t="s">
        <v>38</v>
      </c>
      <c r="I1851" s="6" t="s">
        <v>38</v>
      </c>
      <c r="J1851" s="8" t="s">
        <v>859</v>
      </c>
      <c r="K1851" s="5" t="s">
        <v>860</v>
      </c>
      <c r="L1851" s="7" t="s">
        <v>861</v>
      </c>
      <c r="M1851" s="9">
        <v>58101</v>
      </c>
      <c r="N1851" s="5" t="s">
        <v>311</v>
      </c>
      <c r="O1851" s="31">
        <v>43711.55326875</v>
      </c>
      <c r="P1851" s="32">
        <v>43711.5541784375</v>
      </c>
      <c r="Q1851" s="28" t="s">
        <v>1356</v>
      </c>
      <c r="R1851" s="29" t="s">
        <v>38</v>
      </c>
      <c r="S1851" s="28" t="s">
        <v>176</v>
      </c>
      <c r="T1851" s="28" t="s">
        <v>843</v>
      </c>
      <c r="U1851" s="5" t="s">
        <v>178</v>
      </c>
      <c r="V1851" s="28" t="s">
        <v>128</v>
      </c>
      <c r="W1851" s="7" t="s">
        <v>1359</v>
      </c>
      <c r="X1851" s="7" t="s">
        <v>40</v>
      </c>
      <c r="Y1851" s="5" t="s">
        <v>180</v>
      </c>
      <c r="Z1851" s="5" t="s">
        <v>314</v>
      </c>
      <c r="AA1851" s="6" t="s">
        <v>38</v>
      </c>
      <c r="AB1851" s="6" t="s">
        <v>38</v>
      </c>
      <c r="AC1851" s="6" t="s">
        <v>38</v>
      </c>
      <c r="AD1851" s="6" t="s">
        <v>38</v>
      </c>
      <c r="AE1851" s="6" t="s">
        <v>38</v>
      </c>
    </row>
    <row r="1852">
      <c r="A1852" s="28" t="s">
        <v>2029</v>
      </c>
      <c r="B1852" s="6" t="s">
        <v>2025</v>
      </c>
      <c r="C1852" s="6" t="s">
        <v>2011</v>
      </c>
      <c r="D1852" s="7" t="s">
        <v>34</v>
      </c>
      <c r="E1852" s="28" t="s">
        <v>35</v>
      </c>
      <c r="F1852" s="5" t="s">
        <v>22</v>
      </c>
      <c r="G1852" s="6" t="s">
        <v>171</v>
      </c>
      <c r="H1852" s="6" t="s">
        <v>38</v>
      </c>
      <c r="I1852" s="6" t="s">
        <v>38</v>
      </c>
      <c r="J1852" s="8" t="s">
        <v>859</v>
      </c>
      <c r="K1852" s="5" t="s">
        <v>860</v>
      </c>
      <c r="L1852" s="7" t="s">
        <v>861</v>
      </c>
      <c r="M1852" s="9">
        <v>59791</v>
      </c>
      <c r="N1852" s="5" t="s">
        <v>311</v>
      </c>
      <c r="O1852" s="31">
        <v>43711.5532919329</v>
      </c>
      <c r="P1852" s="32">
        <v>43711.5541784722</v>
      </c>
      <c r="Q1852" s="28" t="s">
        <v>2028</v>
      </c>
      <c r="R1852" s="29" t="s">
        <v>38</v>
      </c>
      <c r="S1852" s="28" t="s">
        <v>176</v>
      </c>
      <c r="T1852" s="28" t="s">
        <v>843</v>
      </c>
      <c r="U1852" s="5" t="s">
        <v>178</v>
      </c>
      <c r="V1852" s="28" t="s">
        <v>128</v>
      </c>
      <c r="W1852" s="7" t="s">
        <v>2030</v>
      </c>
      <c r="X1852" s="7" t="s">
        <v>40</v>
      </c>
      <c r="Y1852" s="5" t="s">
        <v>180</v>
      </c>
      <c r="Z1852" s="5" t="s">
        <v>314</v>
      </c>
      <c r="AA1852" s="6" t="s">
        <v>38</v>
      </c>
      <c r="AB1852" s="6" t="s">
        <v>38</v>
      </c>
      <c r="AC1852" s="6" t="s">
        <v>38</v>
      </c>
      <c r="AD1852" s="6" t="s">
        <v>38</v>
      </c>
      <c r="AE1852" s="6" t="s">
        <v>38</v>
      </c>
    </row>
    <row r="1853">
      <c r="A1853" s="28" t="s">
        <v>3096</v>
      </c>
      <c r="B1853" s="6" t="s">
        <v>3094</v>
      </c>
      <c r="C1853" s="6" t="s">
        <v>3095</v>
      </c>
      <c r="D1853" s="7" t="s">
        <v>34</v>
      </c>
      <c r="E1853" s="28" t="s">
        <v>35</v>
      </c>
      <c r="F1853" s="5" t="s">
        <v>22</v>
      </c>
      <c r="G1853" s="6" t="s">
        <v>171</v>
      </c>
      <c r="H1853" s="6" t="s">
        <v>38</v>
      </c>
      <c r="I1853" s="6" t="s">
        <v>38</v>
      </c>
      <c r="J1853" s="8" t="s">
        <v>859</v>
      </c>
      <c r="K1853" s="5" t="s">
        <v>860</v>
      </c>
      <c r="L1853" s="7" t="s">
        <v>861</v>
      </c>
      <c r="M1853" s="9">
        <v>62441</v>
      </c>
      <c r="N1853" s="5" t="s">
        <v>311</v>
      </c>
      <c r="O1853" s="31">
        <v>43711.5533049768</v>
      </c>
      <c r="P1853" s="32">
        <v>43711.5541785532</v>
      </c>
      <c r="Q1853" s="28" t="s">
        <v>3093</v>
      </c>
      <c r="R1853" s="29" t="s">
        <v>38</v>
      </c>
      <c r="S1853" s="28" t="s">
        <v>176</v>
      </c>
      <c r="T1853" s="28" t="s">
        <v>843</v>
      </c>
      <c r="U1853" s="5" t="s">
        <v>178</v>
      </c>
      <c r="V1853" s="28" t="s">
        <v>128</v>
      </c>
      <c r="W1853" s="7" t="s">
        <v>3097</v>
      </c>
      <c r="X1853" s="7" t="s">
        <v>40</v>
      </c>
      <c r="Y1853" s="5" t="s">
        <v>180</v>
      </c>
      <c r="Z1853" s="5" t="s">
        <v>314</v>
      </c>
      <c r="AA1853" s="6" t="s">
        <v>38</v>
      </c>
      <c r="AB1853" s="6" t="s">
        <v>38</v>
      </c>
      <c r="AC1853" s="6" t="s">
        <v>38</v>
      </c>
      <c r="AD1853" s="6" t="s">
        <v>38</v>
      </c>
      <c r="AE1853" s="6" t="s">
        <v>38</v>
      </c>
    </row>
    <row r="1854">
      <c r="A1854" s="28" t="s">
        <v>3221</v>
      </c>
      <c r="B1854" s="6" t="s">
        <v>3218</v>
      </c>
      <c r="C1854" s="6" t="s">
        <v>3219</v>
      </c>
      <c r="D1854" s="7" t="s">
        <v>34</v>
      </c>
      <c r="E1854" s="28" t="s">
        <v>35</v>
      </c>
      <c r="F1854" s="5" t="s">
        <v>22</v>
      </c>
      <c r="G1854" s="6" t="s">
        <v>171</v>
      </c>
      <c r="H1854" s="6" t="s">
        <v>38</v>
      </c>
      <c r="I1854" s="6" t="s">
        <v>38</v>
      </c>
      <c r="J1854" s="8" t="s">
        <v>859</v>
      </c>
      <c r="K1854" s="5" t="s">
        <v>860</v>
      </c>
      <c r="L1854" s="7" t="s">
        <v>861</v>
      </c>
      <c r="M1854" s="9">
        <v>62811</v>
      </c>
      <c r="N1854" s="5" t="s">
        <v>311</v>
      </c>
      <c r="O1854" s="31">
        <v>43711.5533193634</v>
      </c>
      <c r="P1854" s="32">
        <v>43711.554178588</v>
      </c>
      <c r="Q1854" s="28" t="s">
        <v>3217</v>
      </c>
      <c r="R1854" s="29" t="s">
        <v>38</v>
      </c>
      <c r="S1854" s="28" t="s">
        <v>176</v>
      </c>
      <c r="T1854" s="28" t="s">
        <v>843</v>
      </c>
      <c r="U1854" s="5" t="s">
        <v>178</v>
      </c>
      <c r="V1854" s="28" t="s">
        <v>128</v>
      </c>
      <c r="W1854" s="7" t="s">
        <v>3222</v>
      </c>
      <c r="X1854" s="7" t="s">
        <v>40</v>
      </c>
      <c r="Y1854" s="5" t="s">
        <v>180</v>
      </c>
      <c r="Z1854" s="5" t="s">
        <v>314</v>
      </c>
      <c r="AA1854" s="6" t="s">
        <v>38</v>
      </c>
      <c r="AB1854" s="6" t="s">
        <v>38</v>
      </c>
      <c r="AC1854" s="6" t="s">
        <v>38</v>
      </c>
      <c r="AD1854" s="6" t="s">
        <v>38</v>
      </c>
      <c r="AE1854" s="6" t="s">
        <v>38</v>
      </c>
    </row>
    <row r="1855">
      <c r="A1855" s="28" t="s">
        <v>3839</v>
      </c>
      <c r="B1855" s="6" t="s">
        <v>3838</v>
      </c>
      <c r="C1855" s="6" t="s">
        <v>3506</v>
      </c>
      <c r="D1855" s="7" t="s">
        <v>34</v>
      </c>
      <c r="E1855" s="28" t="s">
        <v>35</v>
      </c>
      <c r="F1855" s="5" t="s">
        <v>22</v>
      </c>
      <c r="G1855" s="6" t="s">
        <v>171</v>
      </c>
      <c r="H1855" s="6" t="s">
        <v>38</v>
      </c>
      <c r="I1855" s="6" t="s">
        <v>38</v>
      </c>
      <c r="J1855" s="8" t="s">
        <v>859</v>
      </c>
      <c r="K1855" s="5" t="s">
        <v>860</v>
      </c>
      <c r="L1855" s="7" t="s">
        <v>861</v>
      </c>
      <c r="M1855" s="9">
        <v>64571</v>
      </c>
      <c r="N1855" s="5" t="s">
        <v>311</v>
      </c>
      <c r="O1855" s="31">
        <v>43711.5533313657</v>
      </c>
      <c r="P1855" s="32">
        <v>43711.5541786227</v>
      </c>
      <c r="Q1855" s="28" t="s">
        <v>3837</v>
      </c>
      <c r="R1855" s="29" t="s">
        <v>38</v>
      </c>
      <c r="S1855" s="28" t="s">
        <v>176</v>
      </c>
      <c r="T1855" s="28" t="s">
        <v>843</v>
      </c>
      <c r="U1855" s="5" t="s">
        <v>178</v>
      </c>
      <c r="V1855" s="28" t="s">
        <v>128</v>
      </c>
      <c r="W1855" s="7" t="s">
        <v>3840</v>
      </c>
      <c r="X1855" s="7" t="s">
        <v>40</v>
      </c>
      <c r="Y1855" s="5" t="s">
        <v>180</v>
      </c>
      <c r="Z1855" s="5" t="s">
        <v>314</v>
      </c>
      <c r="AA1855" s="6" t="s">
        <v>38</v>
      </c>
      <c r="AB1855" s="6" t="s">
        <v>38</v>
      </c>
      <c r="AC1855" s="6" t="s">
        <v>38</v>
      </c>
      <c r="AD1855" s="6" t="s">
        <v>38</v>
      </c>
      <c r="AE1855" s="6" t="s">
        <v>38</v>
      </c>
    </row>
    <row r="1856">
      <c r="A1856" s="28" t="s">
        <v>5756</v>
      </c>
      <c r="B1856" s="6" t="s">
        <v>5757</v>
      </c>
      <c r="C1856" s="6" t="s">
        <v>5258</v>
      </c>
      <c r="D1856" s="7" t="s">
        <v>34</v>
      </c>
      <c r="E1856" s="28" t="s">
        <v>35</v>
      </c>
      <c r="F1856" s="5" t="s">
        <v>22</v>
      </c>
      <c r="G1856" s="6" t="s">
        <v>171</v>
      </c>
      <c r="H1856" s="6" t="s">
        <v>38</v>
      </c>
      <c r="I1856" s="6" t="s">
        <v>38</v>
      </c>
      <c r="J1856" s="8" t="s">
        <v>1833</v>
      </c>
      <c r="K1856" s="5" t="s">
        <v>1834</v>
      </c>
      <c r="L1856" s="7" t="s">
        <v>1692</v>
      </c>
      <c r="M1856" s="9">
        <v>700900</v>
      </c>
      <c r="N1856" s="5" t="s">
        <v>42</v>
      </c>
      <c r="O1856" s="31">
        <v>43711.5533439468</v>
      </c>
      <c r="P1856" s="32">
        <v>43711.554178669</v>
      </c>
      <c r="Q1856" s="28" t="s">
        <v>38</v>
      </c>
      <c r="R1856" s="29" t="s">
        <v>5758</v>
      </c>
      <c r="S1856" s="28" t="s">
        <v>176</v>
      </c>
      <c r="T1856" s="28" t="s">
        <v>1694</v>
      </c>
      <c r="U1856" s="5" t="s">
        <v>201</v>
      </c>
      <c r="V1856" s="28" t="s">
        <v>128</v>
      </c>
      <c r="W1856" s="7" t="s">
        <v>2706</v>
      </c>
      <c r="X1856" s="7" t="s">
        <v>38</v>
      </c>
      <c r="Y1856" s="5" t="s">
        <v>180</v>
      </c>
      <c r="Z1856" s="5" t="s">
        <v>38</v>
      </c>
      <c r="AA1856" s="6" t="s">
        <v>38</v>
      </c>
      <c r="AB1856" s="6" t="s">
        <v>38</v>
      </c>
      <c r="AC1856" s="6" t="s">
        <v>38</v>
      </c>
      <c r="AD1856" s="6" t="s">
        <v>38</v>
      </c>
      <c r="AE1856" s="6" t="s">
        <v>38</v>
      </c>
    </row>
    <row r="1857">
      <c r="A1857" s="28" t="s">
        <v>5759</v>
      </c>
      <c r="B1857" s="6" t="s">
        <v>5760</v>
      </c>
      <c r="C1857" s="6" t="s">
        <v>5258</v>
      </c>
      <c r="D1857" s="7" t="s">
        <v>34</v>
      </c>
      <c r="E1857" s="28" t="s">
        <v>35</v>
      </c>
      <c r="F1857" s="5" t="s">
        <v>22</v>
      </c>
      <c r="G1857" s="6" t="s">
        <v>171</v>
      </c>
      <c r="H1857" s="6" t="s">
        <v>38</v>
      </c>
      <c r="I1857" s="6" t="s">
        <v>38</v>
      </c>
      <c r="J1857" s="8" t="s">
        <v>1690</v>
      </c>
      <c r="K1857" s="5" t="s">
        <v>1691</v>
      </c>
      <c r="L1857" s="7" t="s">
        <v>1692</v>
      </c>
      <c r="M1857" s="9">
        <v>701000</v>
      </c>
      <c r="N1857" s="5" t="s">
        <v>311</v>
      </c>
      <c r="O1857" s="31">
        <v>43711.5533626505</v>
      </c>
      <c r="P1857" s="32">
        <v>43711.5541787847</v>
      </c>
      <c r="Q1857" s="28" t="s">
        <v>38</v>
      </c>
      <c r="R1857" s="29" t="s">
        <v>38</v>
      </c>
      <c r="S1857" s="28" t="s">
        <v>176</v>
      </c>
      <c r="T1857" s="28" t="s">
        <v>1694</v>
      </c>
      <c r="U1857" s="5" t="s">
        <v>201</v>
      </c>
      <c r="V1857" s="28" t="s">
        <v>5627</v>
      </c>
      <c r="W1857" s="7" t="s">
        <v>2710</v>
      </c>
      <c r="X1857" s="7" t="s">
        <v>38</v>
      </c>
      <c r="Y1857" s="5" t="s">
        <v>180</v>
      </c>
      <c r="Z1857" s="5" t="s">
        <v>3026</v>
      </c>
      <c r="AA1857" s="6" t="s">
        <v>38</v>
      </c>
      <c r="AB1857" s="6" t="s">
        <v>38</v>
      </c>
      <c r="AC1857" s="6" t="s">
        <v>38</v>
      </c>
      <c r="AD1857" s="6" t="s">
        <v>38</v>
      </c>
      <c r="AE1857" s="6" t="s">
        <v>38</v>
      </c>
    </row>
    <row r="1858">
      <c r="A1858" s="28" t="s">
        <v>5761</v>
      </c>
      <c r="B1858" s="6" t="s">
        <v>5762</v>
      </c>
      <c r="C1858" s="6" t="s">
        <v>5258</v>
      </c>
      <c r="D1858" s="7" t="s">
        <v>34</v>
      </c>
      <c r="E1858" s="28" t="s">
        <v>35</v>
      </c>
      <c r="F1858" s="5" t="s">
        <v>22</v>
      </c>
      <c r="G1858" s="6" t="s">
        <v>171</v>
      </c>
      <c r="H1858" s="6" t="s">
        <v>38</v>
      </c>
      <c r="I1858" s="6" t="s">
        <v>38</v>
      </c>
      <c r="J1858" s="8" t="s">
        <v>1690</v>
      </c>
      <c r="K1858" s="5" t="s">
        <v>1691</v>
      </c>
      <c r="L1858" s="7" t="s">
        <v>1692</v>
      </c>
      <c r="M1858" s="9">
        <v>701100</v>
      </c>
      <c r="N1858" s="5" t="s">
        <v>311</v>
      </c>
      <c r="O1858" s="31">
        <v>43711.5533835995</v>
      </c>
      <c r="P1858" s="32">
        <v>43711.5541788194</v>
      </c>
      <c r="Q1858" s="28" t="s">
        <v>38</v>
      </c>
      <c r="R1858" s="29" t="s">
        <v>38</v>
      </c>
      <c r="S1858" s="28" t="s">
        <v>176</v>
      </c>
      <c r="T1858" s="28" t="s">
        <v>1694</v>
      </c>
      <c r="U1858" s="5" t="s">
        <v>201</v>
      </c>
      <c r="V1858" s="28" t="s">
        <v>2156</v>
      </c>
      <c r="W1858" s="7" t="s">
        <v>1916</v>
      </c>
      <c r="X1858" s="7" t="s">
        <v>38</v>
      </c>
      <c r="Y1858" s="5" t="s">
        <v>180</v>
      </c>
      <c r="Z1858" s="5" t="s">
        <v>2158</v>
      </c>
      <c r="AA1858" s="6" t="s">
        <v>38</v>
      </c>
      <c r="AB1858" s="6" t="s">
        <v>38</v>
      </c>
      <c r="AC1858" s="6" t="s">
        <v>38</v>
      </c>
      <c r="AD1858" s="6" t="s">
        <v>38</v>
      </c>
      <c r="AE1858" s="6" t="s">
        <v>38</v>
      </c>
    </row>
    <row r="1859">
      <c r="A1859" s="28" t="s">
        <v>5763</v>
      </c>
      <c r="B1859" s="6" t="s">
        <v>5764</v>
      </c>
      <c r="C1859" s="6" t="s">
        <v>5258</v>
      </c>
      <c r="D1859" s="7" t="s">
        <v>34</v>
      </c>
      <c r="E1859" s="28" t="s">
        <v>35</v>
      </c>
      <c r="F1859" s="5" t="s">
        <v>22</v>
      </c>
      <c r="G1859" s="6" t="s">
        <v>171</v>
      </c>
      <c r="H1859" s="6" t="s">
        <v>38</v>
      </c>
      <c r="I1859" s="6" t="s">
        <v>38</v>
      </c>
      <c r="J1859" s="8" t="s">
        <v>1690</v>
      </c>
      <c r="K1859" s="5" t="s">
        <v>1691</v>
      </c>
      <c r="L1859" s="7" t="s">
        <v>1692</v>
      </c>
      <c r="M1859" s="9">
        <v>701200</v>
      </c>
      <c r="N1859" s="5" t="s">
        <v>311</v>
      </c>
      <c r="O1859" s="31">
        <v>43711.5534091435</v>
      </c>
      <c r="P1859" s="32">
        <v>43711.5541789005</v>
      </c>
      <c r="Q1859" s="28" t="s">
        <v>38</v>
      </c>
      <c r="R1859" s="29" t="s">
        <v>38</v>
      </c>
      <c r="S1859" s="28" t="s">
        <v>176</v>
      </c>
      <c r="T1859" s="28" t="s">
        <v>1694</v>
      </c>
      <c r="U1859" s="5" t="s">
        <v>201</v>
      </c>
      <c r="V1859" s="28" t="s">
        <v>2866</v>
      </c>
      <c r="W1859" s="7" t="s">
        <v>1921</v>
      </c>
      <c r="X1859" s="7" t="s">
        <v>38</v>
      </c>
      <c r="Y1859" s="5" t="s">
        <v>180</v>
      </c>
      <c r="Z1859" s="5" t="s">
        <v>1032</v>
      </c>
      <c r="AA1859" s="6" t="s">
        <v>38</v>
      </c>
      <c r="AB1859" s="6" t="s">
        <v>38</v>
      </c>
      <c r="AC1859" s="6" t="s">
        <v>38</v>
      </c>
      <c r="AD1859" s="6" t="s">
        <v>38</v>
      </c>
      <c r="AE1859" s="6" t="s">
        <v>38</v>
      </c>
    </row>
    <row r="1860">
      <c r="A1860" s="28" t="s">
        <v>3863</v>
      </c>
      <c r="B1860" s="6" t="s">
        <v>3862</v>
      </c>
      <c r="C1860" s="6" t="s">
        <v>3506</v>
      </c>
      <c r="D1860" s="7" t="s">
        <v>34</v>
      </c>
      <c r="E1860" s="28" t="s">
        <v>35</v>
      </c>
      <c r="F1860" s="5" t="s">
        <v>22</v>
      </c>
      <c r="G1860" s="6" t="s">
        <v>171</v>
      </c>
      <c r="H1860" s="6" t="s">
        <v>38</v>
      </c>
      <c r="I1860" s="6" t="s">
        <v>38</v>
      </c>
      <c r="J1860" s="8" t="s">
        <v>2020</v>
      </c>
      <c r="K1860" s="5" t="s">
        <v>2021</v>
      </c>
      <c r="L1860" s="7" t="s">
        <v>2016</v>
      </c>
      <c r="M1860" s="9">
        <v>64631</v>
      </c>
      <c r="N1860" s="5" t="s">
        <v>311</v>
      </c>
      <c r="O1860" s="31">
        <v>43711.5534297801</v>
      </c>
      <c r="P1860" s="32">
        <v>43711.5541789352</v>
      </c>
      <c r="Q1860" s="28" t="s">
        <v>3861</v>
      </c>
      <c r="R1860" s="29" t="s">
        <v>38</v>
      </c>
      <c r="S1860" s="28" t="s">
        <v>176</v>
      </c>
      <c r="T1860" s="28" t="s">
        <v>843</v>
      </c>
      <c r="U1860" s="5" t="s">
        <v>178</v>
      </c>
      <c r="V1860" s="28" t="s">
        <v>128</v>
      </c>
      <c r="W1860" s="7" t="s">
        <v>3864</v>
      </c>
      <c r="X1860" s="7" t="s">
        <v>40</v>
      </c>
      <c r="Y1860" s="5" t="s">
        <v>180</v>
      </c>
      <c r="Z1860" s="5" t="s">
        <v>314</v>
      </c>
      <c r="AA1860" s="6" t="s">
        <v>38</v>
      </c>
      <c r="AB1860" s="6" t="s">
        <v>38</v>
      </c>
      <c r="AC1860" s="6" t="s">
        <v>38</v>
      </c>
      <c r="AD1860" s="6" t="s">
        <v>38</v>
      </c>
      <c r="AE1860" s="6" t="s">
        <v>38</v>
      </c>
    </row>
    <row r="1861">
      <c r="A1861" s="28" t="s">
        <v>5212</v>
      </c>
      <c r="B1861" s="6" t="s">
        <v>5211</v>
      </c>
      <c r="C1861" s="6" t="s">
        <v>168</v>
      </c>
      <c r="D1861" s="7" t="s">
        <v>34</v>
      </c>
      <c r="E1861" s="28" t="s">
        <v>35</v>
      </c>
      <c r="F1861" s="5" t="s">
        <v>22</v>
      </c>
      <c r="G1861" s="6" t="s">
        <v>171</v>
      </c>
      <c r="H1861" s="6" t="s">
        <v>38</v>
      </c>
      <c r="I1861" s="6" t="s">
        <v>38</v>
      </c>
      <c r="J1861" s="8" t="s">
        <v>2020</v>
      </c>
      <c r="K1861" s="5" t="s">
        <v>2021</v>
      </c>
      <c r="L1861" s="7" t="s">
        <v>2016</v>
      </c>
      <c r="M1861" s="9">
        <v>68451</v>
      </c>
      <c r="N1861" s="5" t="s">
        <v>311</v>
      </c>
      <c r="O1861" s="31">
        <v>43711.5534417014</v>
      </c>
      <c r="P1861" s="32">
        <v>43711.5541789699</v>
      </c>
      <c r="Q1861" s="28" t="s">
        <v>5210</v>
      </c>
      <c r="R1861" s="29" t="s">
        <v>38</v>
      </c>
      <c r="S1861" s="28" t="s">
        <v>176</v>
      </c>
      <c r="T1861" s="28" t="s">
        <v>843</v>
      </c>
      <c r="U1861" s="5" t="s">
        <v>178</v>
      </c>
      <c r="V1861" s="28" t="s">
        <v>128</v>
      </c>
      <c r="W1861" s="7" t="s">
        <v>5213</v>
      </c>
      <c r="X1861" s="7" t="s">
        <v>40</v>
      </c>
      <c r="Y1861" s="5" t="s">
        <v>180</v>
      </c>
      <c r="Z1861" s="5" t="s">
        <v>314</v>
      </c>
      <c r="AA1861" s="6" t="s">
        <v>38</v>
      </c>
      <c r="AB1861" s="6" t="s">
        <v>38</v>
      </c>
      <c r="AC1861" s="6" t="s">
        <v>38</v>
      </c>
      <c r="AD1861" s="6" t="s">
        <v>38</v>
      </c>
      <c r="AE1861" s="6" t="s">
        <v>38</v>
      </c>
    </row>
    <row r="1862">
      <c r="A1862" s="28" t="s">
        <v>5504</v>
      </c>
      <c r="B1862" s="6" t="s">
        <v>5503</v>
      </c>
      <c r="C1862" s="6" t="s">
        <v>2011</v>
      </c>
      <c r="D1862" s="7" t="s">
        <v>34</v>
      </c>
      <c r="E1862" s="28" t="s">
        <v>35</v>
      </c>
      <c r="F1862" s="5" t="s">
        <v>22</v>
      </c>
      <c r="G1862" s="6" t="s">
        <v>171</v>
      </c>
      <c r="H1862" s="6" t="s">
        <v>38</v>
      </c>
      <c r="I1862" s="6" t="s">
        <v>38</v>
      </c>
      <c r="J1862" s="8" t="s">
        <v>5319</v>
      </c>
      <c r="K1862" s="5" t="s">
        <v>5320</v>
      </c>
      <c r="L1862" s="7" t="s">
        <v>5321</v>
      </c>
      <c r="M1862" s="9">
        <v>69311</v>
      </c>
      <c r="N1862" s="5" t="s">
        <v>311</v>
      </c>
      <c r="O1862" s="31">
        <v>43711.5534548264</v>
      </c>
      <c r="P1862" s="32">
        <v>43711.5541790509</v>
      </c>
      <c r="Q1862" s="28" t="s">
        <v>5502</v>
      </c>
      <c r="R1862" s="29" t="s">
        <v>38</v>
      </c>
      <c r="S1862" s="28" t="s">
        <v>176</v>
      </c>
      <c r="T1862" s="28" t="s">
        <v>324</v>
      </c>
      <c r="U1862" s="5" t="s">
        <v>178</v>
      </c>
      <c r="V1862" s="28" t="s">
        <v>128</v>
      </c>
      <c r="W1862" s="7" t="s">
        <v>5505</v>
      </c>
      <c r="X1862" s="7" t="s">
        <v>40</v>
      </c>
      <c r="Y1862" s="5" t="s">
        <v>180</v>
      </c>
      <c r="Z1862" s="5" t="s">
        <v>344</v>
      </c>
      <c r="AA1862" s="6" t="s">
        <v>38</v>
      </c>
      <c r="AB1862" s="6" t="s">
        <v>38</v>
      </c>
      <c r="AC1862" s="6" t="s">
        <v>38</v>
      </c>
      <c r="AD1862" s="6" t="s">
        <v>38</v>
      </c>
      <c r="AE1862" s="6" t="s">
        <v>38</v>
      </c>
    </row>
    <row r="1863">
      <c r="A1863" s="28" t="s">
        <v>1260</v>
      </c>
      <c r="B1863" s="6" t="s">
        <v>1256</v>
      </c>
      <c r="C1863" s="6" t="s">
        <v>1257</v>
      </c>
      <c r="D1863" s="7" t="s">
        <v>34</v>
      </c>
      <c r="E1863" s="28" t="s">
        <v>35</v>
      </c>
      <c r="F1863" s="5" t="s">
        <v>22</v>
      </c>
      <c r="G1863" s="6" t="s">
        <v>171</v>
      </c>
      <c r="H1863" s="6" t="s">
        <v>38</v>
      </c>
      <c r="I1863" s="6" t="s">
        <v>38</v>
      </c>
      <c r="J1863" s="8" t="s">
        <v>413</v>
      </c>
      <c r="K1863" s="5" t="s">
        <v>414</v>
      </c>
      <c r="L1863" s="7" t="s">
        <v>415</v>
      </c>
      <c r="M1863" s="9">
        <v>57881</v>
      </c>
      <c r="N1863" s="5" t="s">
        <v>311</v>
      </c>
      <c r="O1863" s="31">
        <v>43711.5534761227</v>
      </c>
      <c r="P1863" s="32">
        <v>43711.5541790857</v>
      </c>
      <c r="Q1863" s="28" t="s">
        <v>1255</v>
      </c>
      <c r="R1863" s="29" t="s">
        <v>38</v>
      </c>
      <c r="S1863" s="28" t="s">
        <v>176</v>
      </c>
      <c r="T1863" s="28" t="s">
        <v>416</v>
      </c>
      <c r="U1863" s="5" t="s">
        <v>178</v>
      </c>
      <c r="V1863" s="28" t="s">
        <v>128</v>
      </c>
      <c r="W1863" s="7" t="s">
        <v>1261</v>
      </c>
      <c r="X1863" s="7" t="s">
        <v>40</v>
      </c>
      <c r="Y1863" s="5" t="s">
        <v>180</v>
      </c>
      <c r="Z1863" s="5" t="s">
        <v>314</v>
      </c>
      <c r="AA1863" s="6" t="s">
        <v>38</v>
      </c>
      <c r="AB1863" s="6" t="s">
        <v>38</v>
      </c>
      <c r="AC1863" s="6" t="s">
        <v>38</v>
      </c>
      <c r="AD1863" s="6" t="s">
        <v>38</v>
      </c>
      <c r="AE1863" s="6" t="s">
        <v>38</v>
      </c>
    </row>
    <row r="1864">
      <c r="A1864" s="28" t="s">
        <v>1264</v>
      </c>
      <c r="B1864" s="6" t="s">
        <v>1263</v>
      </c>
      <c r="C1864" s="6" t="s">
        <v>1257</v>
      </c>
      <c r="D1864" s="7" t="s">
        <v>34</v>
      </c>
      <c r="E1864" s="28" t="s">
        <v>35</v>
      </c>
      <c r="F1864" s="5" t="s">
        <v>22</v>
      </c>
      <c r="G1864" s="6" t="s">
        <v>171</v>
      </c>
      <c r="H1864" s="6" t="s">
        <v>38</v>
      </c>
      <c r="I1864" s="6" t="s">
        <v>38</v>
      </c>
      <c r="J1864" s="8" t="s">
        <v>413</v>
      </c>
      <c r="K1864" s="5" t="s">
        <v>414</v>
      </c>
      <c r="L1864" s="7" t="s">
        <v>415</v>
      </c>
      <c r="M1864" s="9">
        <v>57891</v>
      </c>
      <c r="N1864" s="5" t="s">
        <v>311</v>
      </c>
      <c r="O1864" s="31">
        <v>43711.5534974884</v>
      </c>
      <c r="P1864" s="32">
        <v>43711.5541791319</v>
      </c>
      <c r="Q1864" s="28" t="s">
        <v>1262</v>
      </c>
      <c r="R1864" s="29" t="s">
        <v>38</v>
      </c>
      <c r="S1864" s="28" t="s">
        <v>176</v>
      </c>
      <c r="T1864" s="28" t="s">
        <v>416</v>
      </c>
      <c r="U1864" s="5" t="s">
        <v>178</v>
      </c>
      <c r="V1864" s="28" t="s">
        <v>128</v>
      </c>
      <c r="W1864" s="7" t="s">
        <v>1265</v>
      </c>
      <c r="X1864" s="7" t="s">
        <v>40</v>
      </c>
      <c r="Y1864" s="5" t="s">
        <v>180</v>
      </c>
      <c r="Z1864" s="5" t="s">
        <v>314</v>
      </c>
      <c r="AA1864" s="6" t="s">
        <v>38</v>
      </c>
      <c r="AB1864" s="6" t="s">
        <v>38</v>
      </c>
      <c r="AC1864" s="6" t="s">
        <v>38</v>
      </c>
      <c r="AD1864" s="6" t="s">
        <v>38</v>
      </c>
      <c r="AE1864" s="6" t="s">
        <v>38</v>
      </c>
    </row>
    <row r="1865">
      <c r="A1865" s="28" t="s">
        <v>1268</v>
      </c>
      <c r="B1865" s="6" t="s">
        <v>1267</v>
      </c>
      <c r="C1865" s="6" t="s">
        <v>1257</v>
      </c>
      <c r="D1865" s="7" t="s">
        <v>34</v>
      </c>
      <c r="E1865" s="28" t="s">
        <v>35</v>
      </c>
      <c r="F1865" s="5" t="s">
        <v>22</v>
      </c>
      <c r="G1865" s="6" t="s">
        <v>171</v>
      </c>
      <c r="H1865" s="6" t="s">
        <v>38</v>
      </c>
      <c r="I1865" s="6" t="s">
        <v>38</v>
      </c>
      <c r="J1865" s="8" t="s">
        <v>363</v>
      </c>
      <c r="K1865" s="5" t="s">
        <v>364</v>
      </c>
      <c r="L1865" s="7" t="s">
        <v>365</v>
      </c>
      <c r="M1865" s="9">
        <v>57901</v>
      </c>
      <c r="N1865" s="5" t="s">
        <v>311</v>
      </c>
      <c r="O1865" s="31">
        <v>43711.5535127662</v>
      </c>
      <c r="P1865" s="32">
        <v>43711.5541791667</v>
      </c>
      <c r="Q1865" s="28" t="s">
        <v>1266</v>
      </c>
      <c r="R1865" s="29" t="s">
        <v>38</v>
      </c>
      <c r="S1865" s="28" t="s">
        <v>176</v>
      </c>
      <c r="T1865" s="28" t="s">
        <v>324</v>
      </c>
      <c r="U1865" s="5" t="s">
        <v>178</v>
      </c>
      <c r="V1865" s="28" t="s">
        <v>128</v>
      </c>
      <c r="W1865" s="7" t="s">
        <v>1269</v>
      </c>
      <c r="X1865" s="7" t="s">
        <v>40</v>
      </c>
      <c r="Y1865" s="5" t="s">
        <v>180</v>
      </c>
      <c r="Z1865" s="5" t="s">
        <v>344</v>
      </c>
      <c r="AA1865" s="6" t="s">
        <v>38</v>
      </c>
      <c r="AB1865" s="6" t="s">
        <v>38</v>
      </c>
      <c r="AC1865" s="6" t="s">
        <v>38</v>
      </c>
      <c r="AD1865" s="6" t="s">
        <v>38</v>
      </c>
      <c r="AE1865" s="6" t="s">
        <v>38</v>
      </c>
    </row>
    <row r="1866">
      <c r="A1866" s="28" t="s">
        <v>5516</v>
      </c>
      <c r="B1866" s="6" t="s">
        <v>5515</v>
      </c>
      <c r="C1866" s="6" t="s">
        <v>2011</v>
      </c>
      <c r="D1866" s="7" t="s">
        <v>34</v>
      </c>
      <c r="E1866" s="28" t="s">
        <v>35</v>
      </c>
      <c r="F1866" s="5" t="s">
        <v>22</v>
      </c>
      <c r="G1866" s="6" t="s">
        <v>171</v>
      </c>
      <c r="H1866" s="6" t="s">
        <v>38</v>
      </c>
      <c r="I1866" s="6" t="s">
        <v>38</v>
      </c>
      <c r="J1866" s="8" t="s">
        <v>413</v>
      </c>
      <c r="K1866" s="5" t="s">
        <v>414</v>
      </c>
      <c r="L1866" s="7" t="s">
        <v>415</v>
      </c>
      <c r="M1866" s="9">
        <v>69341</v>
      </c>
      <c r="N1866" s="5" t="s">
        <v>311</v>
      </c>
      <c r="O1866" s="31">
        <v>43711.553525463</v>
      </c>
      <c r="P1866" s="32">
        <v>43711.5541792477</v>
      </c>
      <c r="Q1866" s="28" t="s">
        <v>5514</v>
      </c>
      <c r="R1866" s="29" t="s">
        <v>38</v>
      </c>
      <c r="S1866" s="28" t="s">
        <v>176</v>
      </c>
      <c r="T1866" s="28" t="s">
        <v>416</v>
      </c>
      <c r="U1866" s="5" t="s">
        <v>178</v>
      </c>
      <c r="V1866" s="28" t="s">
        <v>128</v>
      </c>
      <c r="W1866" s="7" t="s">
        <v>2761</v>
      </c>
      <c r="X1866" s="7" t="s">
        <v>40</v>
      </c>
      <c r="Y1866" s="5" t="s">
        <v>180</v>
      </c>
      <c r="Z1866" s="5" t="s">
        <v>314</v>
      </c>
      <c r="AA1866" s="6" t="s">
        <v>38</v>
      </c>
      <c r="AB1866" s="6" t="s">
        <v>38</v>
      </c>
      <c r="AC1866" s="6" t="s">
        <v>38</v>
      </c>
      <c r="AD1866" s="6" t="s">
        <v>38</v>
      </c>
      <c r="AE1866" s="6" t="s">
        <v>38</v>
      </c>
    </row>
    <row r="1867">
      <c r="A1867" s="28" t="s">
        <v>372</v>
      </c>
      <c r="B1867" s="6" t="s">
        <v>371</v>
      </c>
      <c r="C1867" s="6" t="s">
        <v>317</v>
      </c>
      <c r="D1867" s="7" t="s">
        <v>34</v>
      </c>
      <c r="E1867" s="28" t="s">
        <v>35</v>
      </c>
      <c r="F1867" s="5" t="s">
        <v>22</v>
      </c>
      <c r="G1867" s="6" t="s">
        <v>171</v>
      </c>
      <c r="H1867" s="6" t="s">
        <v>38</v>
      </c>
      <c r="I1867" s="6" t="s">
        <v>38</v>
      </c>
      <c r="J1867" s="8" t="s">
        <v>363</v>
      </c>
      <c r="K1867" s="5" t="s">
        <v>364</v>
      </c>
      <c r="L1867" s="7" t="s">
        <v>365</v>
      </c>
      <c r="M1867" s="9">
        <v>55701</v>
      </c>
      <c r="N1867" s="5" t="s">
        <v>311</v>
      </c>
      <c r="O1867" s="31">
        <v>43711.5535402778</v>
      </c>
      <c r="P1867" s="32">
        <v>43711.5541794329</v>
      </c>
      <c r="Q1867" s="28" t="s">
        <v>370</v>
      </c>
      <c r="R1867" s="29" t="s">
        <v>38</v>
      </c>
      <c r="S1867" s="28" t="s">
        <v>176</v>
      </c>
      <c r="T1867" s="28" t="s">
        <v>324</v>
      </c>
      <c r="U1867" s="5" t="s">
        <v>178</v>
      </c>
      <c r="V1867" s="28" t="s">
        <v>128</v>
      </c>
      <c r="W1867" s="7" t="s">
        <v>373</v>
      </c>
      <c r="X1867" s="7" t="s">
        <v>40</v>
      </c>
      <c r="Y1867" s="5" t="s">
        <v>180</v>
      </c>
      <c r="Z1867" s="5" t="s">
        <v>344</v>
      </c>
      <c r="AA1867" s="6" t="s">
        <v>38</v>
      </c>
      <c r="AB1867" s="6" t="s">
        <v>38</v>
      </c>
      <c r="AC1867" s="6" t="s">
        <v>38</v>
      </c>
      <c r="AD1867" s="6" t="s">
        <v>38</v>
      </c>
      <c r="AE1867" s="6" t="s">
        <v>38</v>
      </c>
    </row>
    <row r="1868">
      <c r="A1868" s="30" t="s">
        <v>5521</v>
      </c>
      <c r="B1868" s="6" t="s">
        <v>5520</v>
      </c>
      <c r="C1868" s="6" t="s">
        <v>2011</v>
      </c>
      <c r="D1868" s="7" t="s">
        <v>34</v>
      </c>
      <c r="E1868" s="28" t="s">
        <v>35</v>
      </c>
      <c r="F1868" s="5" t="s">
        <v>22</v>
      </c>
      <c r="G1868" s="6" t="s">
        <v>171</v>
      </c>
      <c r="H1868" s="6" t="s">
        <v>38</v>
      </c>
      <c r="I1868" s="6" t="s">
        <v>38</v>
      </c>
      <c r="J1868" s="8" t="s">
        <v>413</v>
      </c>
      <c r="K1868" s="5" t="s">
        <v>414</v>
      </c>
      <c r="L1868" s="7" t="s">
        <v>415</v>
      </c>
      <c r="M1868" s="9">
        <v>69361</v>
      </c>
      <c r="N1868" s="5" t="s">
        <v>71</v>
      </c>
      <c r="O1868" s="31">
        <v>43711.5535566782</v>
      </c>
      <c r="Q1868" s="28" t="s">
        <v>5519</v>
      </c>
      <c r="R1868" s="29" t="s">
        <v>38</v>
      </c>
      <c r="S1868" s="28" t="s">
        <v>176</v>
      </c>
      <c r="T1868" s="28" t="s">
        <v>416</v>
      </c>
      <c r="U1868" s="5" t="s">
        <v>178</v>
      </c>
      <c r="V1868" s="28" t="s">
        <v>128</v>
      </c>
      <c r="W1868" s="7" t="s">
        <v>2771</v>
      </c>
      <c r="X1868" s="7" t="s">
        <v>40</v>
      </c>
      <c r="Y1868" s="5" t="s">
        <v>180</v>
      </c>
      <c r="Z1868" s="5" t="s">
        <v>38</v>
      </c>
      <c r="AA1868" s="6" t="s">
        <v>38</v>
      </c>
      <c r="AB1868" s="6" t="s">
        <v>38</v>
      </c>
      <c r="AC1868" s="6" t="s">
        <v>38</v>
      </c>
      <c r="AD1868" s="6" t="s">
        <v>38</v>
      </c>
      <c r="AE1868" s="6" t="s">
        <v>38</v>
      </c>
    </row>
    <row r="1869">
      <c r="A1869" s="30" t="s">
        <v>5524</v>
      </c>
      <c r="B1869" s="6" t="s">
        <v>5523</v>
      </c>
      <c r="C1869" s="6" t="s">
        <v>2011</v>
      </c>
      <c r="D1869" s="7" t="s">
        <v>34</v>
      </c>
      <c r="E1869" s="28" t="s">
        <v>35</v>
      </c>
      <c r="F1869" s="5" t="s">
        <v>22</v>
      </c>
      <c r="G1869" s="6" t="s">
        <v>171</v>
      </c>
      <c r="H1869" s="6" t="s">
        <v>38</v>
      </c>
      <c r="I1869" s="6" t="s">
        <v>38</v>
      </c>
      <c r="J1869" s="8" t="s">
        <v>413</v>
      </c>
      <c r="K1869" s="5" t="s">
        <v>414</v>
      </c>
      <c r="L1869" s="7" t="s">
        <v>415</v>
      </c>
      <c r="M1869" s="9">
        <v>69371</v>
      </c>
      <c r="N1869" s="5" t="s">
        <v>71</v>
      </c>
      <c r="O1869" s="31">
        <v>43711.553574456</v>
      </c>
      <c r="Q1869" s="28" t="s">
        <v>5522</v>
      </c>
      <c r="R1869" s="29" t="s">
        <v>38</v>
      </c>
      <c r="S1869" s="28" t="s">
        <v>176</v>
      </c>
      <c r="T1869" s="28" t="s">
        <v>416</v>
      </c>
      <c r="U1869" s="5" t="s">
        <v>178</v>
      </c>
      <c r="V1869" s="28" t="s">
        <v>128</v>
      </c>
      <c r="W1869" s="7" t="s">
        <v>2876</v>
      </c>
      <c r="X1869" s="7" t="s">
        <v>40</v>
      </c>
      <c r="Y1869" s="5" t="s">
        <v>180</v>
      </c>
      <c r="Z1869" s="5" t="s">
        <v>38</v>
      </c>
      <c r="AA1869" s="6" t="s">
        <v>38</v>
      </c>
      <c r="AB1869" s="6" t="s">
        <v>38</v>
      </c>
      <c r="AC1869" s="6" t="s">
        <v>38</v>
      </c>
      <c r="AD1869" s="6" t="s">
        <v>38</v>
      </c>
      <c r="AE1869" s="6" t="s">
        <v>38</v>
      </c>
    </row>
    <row r="1870">
      <c r="A1870" s="28" t="s">
        <v>5527</v>
      </c>
      <c r="B1870" s="6" t="s">
        <v>5526</v>
      </c>
      <c r="C1870" s="6" t="s">
        <v>2011</v>
      </c>
      <c r="D1870" s="7" t="s">
        <v>34</v>
      </c>
      <c r="E1870" s="28" t="s">
        <v>35</v>
      </c>
      <c r="F1870" s="5" t="s">
        <v>22</v>
      </c>
      <c r="G1870" s="6" t="s">
        <v>171</v>
      </c>
      <c r="H1870" s="6" t="s">
        <v>38</v>
      </c>
      <c r="I1870" s="6" t="s">
        <v>38</v>
      </c>
      <c r="J1870" s="8" t="s">
        <v>413</v>
      </c>
      <c r="K1870" s="5" t="s">
        <v>414</v>
      </c>
      <c r="L1870" s="7" t="s">
        <v>415</v>
      </c>
      <c r="M1870" s="9">
        <v>69381</v>
      </c>
      <c r="N1870" s="5" t="s">
        <v>311</v>
      </c>
      <c r="O1870" s="31">
        <v>43711.5535866551</v>
      </c>
      <c r="P1870" s="32">
        <v>43711.5541797801</v>
      </c>
      <c r="Q1870" s="28" t="s">
        <v>5525</v>
      </c>
      <c r="R1870" s="29" t="s">
        <v>38</v>
      </c>
      <c r="S1870" s="28" t="s">
        <v>176</v>
      </c>
      <c r="T1870" s="28" t="s">
        <v>416</v>
      </c>
      <c r="U1870" s="5" t="s">
        <v>178</v>
      </c>
      <c r="V1870" s="28" t="s">
        <v>128</v>
      </c>
      <c r="W1870" s="7" t="s">
        <v>2880</v>
      </c>
      <c r="X1870" s="7" t="s">
        <v>40</v>
      </c>
      <c r="Y1870" s="5" t="s">
        <v>180</v>
      </c>
      <c r="Z1870" s="5" t="s">
        <v>314</v>
      </c>
      <c r="AA1870" s="6" t="s">
        <v>38</v>
      </c>
      <c r="AB1870" s="6" t="s">
        <v>38</v>
      </c>
      <c r="AC1870" s="6" t="s">
        <v>38</v>
      </c>
      <c r="AD1870" s="6" t="s">
        <v>38</v>
      </c>
      <c r="AE1870" s="6" t="s">
        <v>38</v>
      </c>
    </row>
    <row r="1871">
      <c r="A1871" s="28" t="s">
        <v>2875</v>
      </c>
      <c r="B1871" s="6" t="s">
        <v>2874</v>
      </c>
      <c r="C1871" s="6" t="s">
        <v>872</v>
      </c>
      <c r="D1871" s="7" t="s">
        <v>34</v>
      </c>
      <c r="E1871" s="28" t="s">
        <v>35</v>
      </c>
      <c r="F1871" s="5" t="s">
        <v>22</v>
      </c>
      <c r="G1871" s="6" t="s">
        <v>171</v>
      </c>
      <c r="H1871" s="6" t="s">
        <v>38</v>
      </c>
      <c r="I1871" s="6" t="s">
        <v>38</v>
      </c>
      <c r="J1871" s="8" t="s">
        <v>308</v>
      </c>
      <c r="K1871" s="5" t="s">
        <v>309</v>
      </c>
      <c r="L1871" s="7" t="s">
        <v>310</v>
      </c>
      <c r="M1871" s="9">
        <v>61881</v>
      </c>
      <c r="N1871" s="5" t="s">
        <v>311</v>
      </c>
      <c r="O1871" s="31">
        <v>43711.5535998843</v>
      </c>
      <c r="P1871" s="32">
        <v>43711.5541798958</v>
      </c>
      <c r="Q1871" s="28" t="s">
        <v>2873</v>
      </c>
      <c r="R1871" s="29" t="s">
        <v>38</v>
      </c>
      <c r="S1871" s="28" t="s">
        <v>176</v>
      </c>
      <c r="T1871" s="28" t="s">
        <v>312</v>
      </c>
      <c r="U1871" s="5" t="s">
        <v>178</v>
      </c>
      <c r="V1871" s="28" t="s">
        <v>128</v>
      </c>
      <c r="W1871" s="7" t="s">
        <v>2876</v>
      </c>
      <c r="X1871" s="7" t="s">
        <v>40</v>
      </c>
      <c r="Y1871" s="5" t="s">
        <v>180</v>
      </c>
      <c r="Z1871" s="5" t="s">
        <v>314</v>
      </c>
      <c r="AA1871" s="6" t="s">
        <v>38</v>
      </c>
      <c r="AB1871" s="6" t="s">
        <v>38</v>
      </c>
      <c r="AC1871" s="6" t="s">
        <v>38</v>
      </c>
      <c r="AD1871" s="6" t="s">
        <v>38</v>
      </c>
      <c r="AE1871" s="6" t="s">
        <v>38</v>
      </c>
    </row>
    <row r="1872">
      <c r="A1872" s="28" t="s">
        <v>2879</v>
      </c>
      <c r="B1872" s="6" t="s">
        <v>2878</v>
      </c>
      <c r="C1872" s="6" t="s">
        <v>872</v>
      </c>
      <c r="D1872" s="7" t="s">
        <v>34</v>
      </c>
      <c r="E1872" s="28" t="s">
        <v>35</v>
      </c>
      <c r="F1872" s="5" t="s">
        <v>22</v>
      </c>
      <c r="G1872" s="6" t="s">
        <v>171</v>
      </c>
      <c r="H1872" s="6" t="s">
        <v>38</v>
      </c>
      <c r="I1872" s="6" t="s">
        <v>38</v>
      </c>
      <c r="J1872" s="8" t="s">
        <v>308</v>
      </c>
      <c r="K1872" s="5" t="s">
        <v>309</v>
      </c>
      <c r="L1872" s="7" t="s">
        <v>310</v>
      </c>
      <c r="M1872" s="9">
        <v>61891</v>
      </c>
      <c r="N1872" s="5" t="s">
        <v>311</v>
      </c>
      <c r="O1872" s="31">
        <v>43711.5536115394</v>
      </c>
      <c r="P1872" s="32">
        <v>43711.5541799421</v>
      </c>
      <c r="Q1872" s="28" t="s">
        <v>2877</v>
      </c>
      <c r="R1872" s="29" t="s">
        <v>38</v>
      </c>
      <c r="S1872" s="28" t="s">
        <v>176</v>
      </c>
      <c r="T1872" s="28" t="s">
        <v>312</v>
      </c>
      <c r="U1872" s="5" t="s">
        <v>178</v>
      </c>
      <c r="V1872" s="28" t="s">
        <v>128</v>
      </c>
      <c r="W1872" s="7" t="s">
        <v>2880</v>
      </c>
      <c r="X1872" s="7" t="s">
        <v>40</v>
      </c>
      <c r="Y1872" s="5" t="s">
        <v>180</v>
      </c>
      <c r="Z1872" s="5" t="s">
        <v>314</v>
      </c>
      <c r="AA1872" s="6" t="s">
        <v>38</v>
      </c>
      <c r="AB1872" s="6" t="s">
        <v>38</v>
      </c>
      <c r="AC1872" s="6" t="s">
        <v>38</v>
      </c>
      <c r="AD1872" s="6" t="s">
        <v>38</v>
      </c>
      <c r="AE1872" s="6" t="s">
        <v>38</v>
      </c>
    </row>
    <row r="1873">
      <c r="A1873" s="28" t="s">
        <v>5458</v>
      </c>
      <c r="B1873" s="6" t="s">
        <v>5457</v>
      </c>
      <c r="C1873" s="6" t="s">
        <v>2011</v>
      </c>
      <c r="D1873" s="7" t="s">
        <v>34</v>
      </c>
      <c r="E1873" s="28" t="s">
        <v>35</v>
      </c>
      <c r="F1873" s="5" t="s">
        <v>22</v>
      </c>
      <c r="G1873" s="6" t="s">
        <v>171</v>
      </c>
      <c r="H1873" s="6" t="s">
        <v>38</v>
      </c>
      <c r="I1873" s="6" t="s">
        <v>38</v>
      </c>
      <c r="J1873" s="8" t="s">
        <v>5411</v>
      </c>
      <c r="K1873" s="5" t="s">
        <v>5412</v>
      </c>
      <c r="L1873" s="7" t="s">
        <v>5413</v>
      </c>
      <c r="M1873" s="9">
        <v>69191</v>
      </c>
      <c r="N1873" s="5" t="s">
        <v>311</v>
      </c>
      <c r="O1873" s="31">
        <v>43711.5536256597</v>
      </c>
      <c r="P1873" s="32">
        <v>43711.5541799769</v>
      </c>
      <c r="Q1873" s="28" t="s">
        <v>5456</v>
      </c>
      <c r="R1873" s="29" t="s">
        <v>38</v>
      </c>
      <c r="S1873" s="28" t="s">
        <v>176</v>
      </c>
      <c r="T1873" s="28" t="s">
        <v>312</v>
      </c>
      <c r="U1873" s="5" t="s">
        <v>178</v>
      </c>
      <c r="V1873" s="28" t="s">
        <v>128</v>
      </c>
      <c r="W1873" s="7" t="s">
        <v>5262</v>
      </c>
      <c r="X1873" s="7" t="s">
        <v>40</v>
      </c>
      <c r="Y1873" s="5" t="s">
        <v>180</v>
      </c>
      <c r="Z1873" s="5" t="s">
        <v>314</v>
      </c>
      <c r="AA1873" s="6" t="s">
        <v>38</v>
      </c>
      <c r="AB1873" s="6" t="s">
        <v>38</v>
      </c>
      <c r="AC1873" s="6" t="s">
        <v>38</v>
      </c>
      <c r="AD1873" s="6" t="s">
        <v>38</v>
      </c>
      <c r="AE1873" s="6" t="s">
        <v>38</v>
      </c>
    </row>
    <row r="1874">
      <c r="A1874" s="28" t="s">
        <v>2764</v>
      </c>
      <c r="B1874" s="6" t="s">
        <v>2763</v>
      </c>
      <c r="C1874" s="6" t="s">
        <v>2719</v>
      </c>
      <c r="D1874" s="7" t="s">
        <v>34</v>
      </c>
      <c r="E1874" s="28" t="s">
        <v>35</v>
      </c>
      <c r="F1874" s="5" t="s">
        <v>22</v>
      </c>
      <c r="G1874" s="6" t="s">
        <v>171</v>
      </c>
      <c r="H1874" s="6" t="s">
        <v>38</v>
      </c>
      <c r="I1874" s="6" t="s">
        <v>38</v>
      </c>
      <c r="J1874" s="8" t="s">
        <v>308</v>
      </c>
      <c r="K1874" s="5" t="s">
        <v>309</v>
      </c>
      <c r="L1874" s="7" t="s">
        <v>310</v>
      </c>
      <c r="M1874" s="9">
        <v>61541</v>
      </c>
      <c r="N1874" s="5" t="s">
        <v>311</v>
      </c>
      <c r="O1874" s="31">
        <v>43711.5536429745</v>
      </c>
      <c r="P1874" s="32">
        <v>43711.5541800579</v>
      </c>
      <c r="Q1874" s="28" t="s">
        <v>2762</v>
      </c>
      <c r="R1874" s="29" t="s">
        <v>38</v>
      </c>
      <c r="S1874" s="28" t="s">
        <v>176</v>
      </c>
      <c r="T1874" s="28" t="s">
        <v>312</v>
      </c>
      <c r="U1874" s="5" t="s">
        <v>178</v>
      </c>
      <c r="V1874" s="28" t="s">
        <v>128</v>
      </c>
      <c r="W1874" s="7" t="s">
        <v>2765</v>
      </c>
      <c r="X1874" s="7" t="s">
        <v>40</v>
      </c>
      <c r="Y1874" s="5" t="s">
        <v>180</v>
      </c>
      <c r="Z1874" s="5" t="s">
        <v>314</v>
      </c>
      <c r="AA1874" s="6" t="s">
        <v>38</v>
      </c>
      <c r="AB1874" s="6" t="s">
        <v>38</v>
      </c>
      <c r="AC1874" s="6" t="s">
        <v>38</v>
      </c>
      <c r="AD1874" s="6" t="s">
        <v>38</v>
      </c>
      <c r="AE1874" s="6" t="s">
        <v>38</v>
      </c>
    </row>
    <row r="1875">
      <c r="A1875" s="28" t="s">
        <v>3983</v>
      </c>
      <c r="B1875" s="6" t="s">
        <v>3981</v>
      </c>
      <c r="C1875" s="6" t="s">
        <v>3966</v>
      </c>
      <c r="D1875" s="7" t="s">
        <v>34</v>
      </c>
      <c r="E1875" s="28" t="s">
        <v>35</v>
      </c>
      <c r="F1875" s="5" t="s">
        <v>22</v>
      </c>
      <c r="G1875" s="6" t="s">
        <v>171</v>
      </c>
      <c r="H1875" s="6" t="s">
        <v>38</v>
      </c>
      <c r="I1875" s="6" t="s">
        <v>38</v>
      </c>
      <c r="J1875" s="8" t="s">
        <v>2768</v>
      </c>
      <c r="K1875" s="5" t="s">
        <v>2769</v>
      </c>
      <c r="L1875" s="7" t="s">
        <v>2770</v>
      </c>
      <c r="M1875" s="9">
        <v>64971</v>
      </c>
      <c r="N1875" s="5" t="s">
        <v>311</v>
      </c>
      <c r="O1875" s="31">
        <v>43711.5536560185</v>
      </c>
      <c r="P1875" s="32">
        <v>43711.5541800926</v>
      </c>
      <c r="Q1875" s="28" t="s">
        <v>3980</v>
      </c>
      <c r="R1875" s="29" t="s">
        <v>38</v>
      </c>
      <c r="S1875" s="28" t="s">
        <v>176</v>
      </c>
      <c r="T1875" s="28" t="s">
        <v>312</v>
      </c>
      <c r="U1875" s="5" t="s">
        <v>178</v>
      </c>
      <c r="V1875" s="28" t="s">
        <v>128</v>
      </c>
      <c r="W1875" s="7" t="s">
        <v>3984</v>
      </c>
      <c r="X1875" s="7" t="s">
        <v>40</v>
      </c>
      <c r="Y1875" s="5" t="s">
        <v>180</v>
      </c>
      <c r="Z1875" s="5" t="s">
        <v>314</v>
      </c>
      <c r="AA1875" s="6" t="s">
        <v>38</v>
      </c>
      <c r="AB1875" s="6" t="s">
        <v>38</v>
      </c>
      <c r="AC1875" s="6" t="s">
        <v>38</v>
      </c>
      <c r="AD1875" s="6" t="s">
        <v>38</v>
      </c>
      <c r="AE1875" s="6" t="s">
        <v>38</v>
      </c>
    </row>
    <row r="1876">
      <c r="A1876" s="28" t="s">
        <v>5453</v>
      </c>
      <c r="B1876" s="6" t="s">
        <v>5408</v>
      </c>
      <c r="C1876" s="6" t="s">
        <v>2011</v>
      </c>
      <c r="D1876" s="7" t="s">
        <v>34</v>
      </c>
      <c r="E1876" s="28" t="s">
        <v>35</v>
      </c>
      <c r="F1876" s="5" t="s">
        <v>22</v>
      </c>
      <c r="G1876" s="6" t="s">
        <v>171</v>
      </c>
      <c r="H1876" s="6" t="s">
        <v>38</v>
      </c>
      <c r="I1876" s="6" t="s">
        <v>38</v>
      </c>
      <c r="J1876" s="8" t="s">
        <v>5411</v>
      </c>
      <c r="K1876" s="5" t="s">
        <v>5412</v>
      </c>
      <c r="L1876" s="7" t="s">
        <v>5413</v>
      </c>
      <c r="M1876" s="9">
        <v>69171</v>
      </c>
      <c r="N1876" s="5" t="s">
        <v>311</v>
      </c>
      <c r="O1876" s="31">
        <v>43711.5536690625</v>
      </c>
      <c r="P1876" s="32">
        <v>43711.5541801736</v>
      </c>
      <c r="Q1876" s="28" t="s">
        <v>5452</v>
      </c>
      <c r="R1876" s="29" t="s">
        <v>38</v>
      </c>
      <c r="S1876" s="28" t="s">
        <v>176</v>
      </c>
      <c r="T1876" s="28" t="s">
        <v>312</v>
      </c>
      <c r="U1876" s="5" t="s">
        <v>178</v>
      </c>
      <c r="V1876" s="28" t="s">
        <v>128</v>
      </c>
      <c r="W1876" s="7" t="s">
        <v>2680</v>
      </c>
      <c r="X1876" s="7" t="s">
        <v>40</v>
      </c>
      <c r="Y1876" s="5" t="s">
        <v>180</v>
      </c>
      <c r="Z1876" s="5" t="s">
        <v>314</v>
      </c>
      <c r="AA1876" s="6" t="s">
        <v>38</v>
      </c>
      <c r="AB1876" s="6" t="s">
        <v>38</v>
      </c>
      <c r="AC1876" s="6" t="s">
        <v>38</v>
      </c>
      <c r="AD1876" s="6" t="s">
        <v>38</v>
      </c>
      <c r="AE1876" s="6" t="s">
        <v>38</v>
      </c>
    </row>
    <row r="1877">
      <c r="A1877" s="28" t="s">
        <v>2760</v>
      </c>
      <c r="B1877" s="6" t="s">
        <v>2759</v>
      </c>
      <c r="C1877" s="6" t="s">
        <v>2719</v>
      </c>
      <c r="D1877" s="7" t="s">
        <v>34</v>
      </c>
      <c r="E1877" s="28" t="s">
        <v>35</v>
      </c>
      <c r="F1877" s="5" t="s">
        <v>22</v>
      </c>
      <c r="G1877" s="6" t="s">
        <v>171</v>
      </c>
      <c r="H1877" s="6" t="s">
        <v>38</v>
      </c>
      <c r="I1877" s="6" t="s">
        <v>38</v>
      </c>
      <c r="J1877" s="8" t="s">
        <v>308</v>
      </c>
      <c r="K1877" s="5" t="s">
        <v>309</v>
      </c>
      <c r="L1877" s="7" t="s">
        <v>310</v>
      </c>
      <c r="M1877" s="9">
        <v>61531</v>
      </c>
      <c r="N1877" s="5" t="s">
        <v>311</v>
      </c>
      <c r="O1877" s="31">
        <v>43711.5536819444</v>
      </c>
      <c r="P1877" s="32">
        <v>43711.5541802893</v>
      </c>
      <c r="Q1877" s="28" t="s">
        <v>2758</v>
      </c>
      <c r="R1877" s="29" t="s">
        <v>38</v>
      </c>
      <c r="S1877" s="28" t="s">
        <v>176</v>
      </c>
      <c r="T1877" s="28" t="s">
        <v>312</v>
      </c>
      <c r="U1877" s="5" t="s">
        <v>178</v>
      </c>
      <c r="V1877" s="28" t="s">
        <v>128</v>
      </c>
      <c r="W1877" s="7" t="s">
        <v>2761</v>
      </c>
      <c r="X1877" s="7" t="s">
        <v>40</v>
      </c>
      <c r="Y1877" s="5" t="s">
        <v>180</v>
      </c>
      <c r="Z1877" s="5" t="s">
        <v>314</v>
      </c>
      <c r="AA1877" s="6" t="s">
        <v>38</v>
      </c>
      <c r="AB1877" s="6" t="s">
        <v>38</v>
      </c>
      <c r="AC1877" s="6" t="s">
        <v>38</v>
      </c>
      <c r="AD1877" s="6" t="s">
        <v>38</v>
      </c>
      <c r="AE1877" s="6" t="s">
        <v>38</v>
      </c>
    </row>
    <row r="1878">
      <c r="A1878" s="28" t="s">
        <v>3110</v>
      </c>
      <c r="B1878" s="6" t="s">
        <v>3109</v>
      </c>
      <c r="C1878" s="6" t="s">
        <v>299</v>
      </c>
      <c r="D1878" s="7" t="s">
        <v>34</v>
      </c>
      <c r="E1878" s="28" t="s">
        <v>35</v>
      </c>
      <c r="F1878" s="5" t="s">
        <v>22</v>
      </c>
      <c r="G1878" s="6" t="s">
        <v>171</v>
      </c>
      <c r="H1878" s="6" t="s">
        <v>38</v>
      </c>
      <c r="I1878" s="6" t="s">
        <v>38</v>
      </c>
      <c r="J1878" s="8" t="s">
        <v>308</v>
      </c>
      <c r="K1878" s="5" t="s">
        <v>309</v>
      </c>
      <c r="L1878" s="7" t="s">
        <v>310</v>
      </c>
      <c r="M1878" s="9">
        <v>62481</v>
      </c>
      <c r="N1878" s="5" t="s">
        <v>311</v>
      </c>
      <c r="O1878" s="31">
        <v>43711.5537001505</v>
      </c>
      <c r="P1878" s="32">
        <v>43711.5541803588</v>
      </c>
      <c r="Q1878" s="28" t="s">
        <v>3108</v>
      </c>
      <c r="R1878" s="29" t="s">
        <v>38</v>
      </c>
      <c r="S1878" s="28" t="s">
        <v>176</v>
      </c>
      <c r="T1878" s="28" t="s">
        <v>312</v>
      </c>
      <c r="U1878" s="5" t="s">
        <v>178</v>
      </c>
      <c r="V1878" s="28" t="s">
        <v>128</v>
      </c>
      <c r="W1878" s="7" t="s">
        <v>3111</v>
      </c>
      <c r="X1878" s="7" t="s">
        <v>40</v>
      </c>
      <c r="Y1878" s="5" t="s">
        <v>180</v>
      </c>
      <c r="Z1878" s="5" t="s">
        <v>314</v>
      </c>
      <c r="AA1878" s="6" t="s">
        <v>38</v>
      </c>
      <c r="AB1878" s="6" t="s">
        <v>38</v>
      </c>
      <c r="AC1878" s="6" t="s">
        <v>38</v>
      </c>
      <c r="AD1878" s="6" t="s">
        <v>38</v>
      </c>
      <c r="AE1878" s="6" t="s">
        <v>38</v>
      </c>
    </row>
    <row r="1879">
      <c r="A1879" s="28" t="s">
        <v>3228</v>
      </c>
      <c r="B1879" s="6" t="s">
        <v>3226</v>
      </c>
      <c r="C1879" s="6" t="s">
        <v>3227</v>
      </c>
      <c r="D1879" s="7" t="s">
        <v>34</v>
      </c>
      <c r="E1879" s="28" t="s">
        <v>35</v>
      </c>
      <c r="F1879" s="5" t="s">
        <v>22</v>
      </c>
      <c r="G1879" s="6" t="s">
        <v>171</v>
      </c>
      <c r="H1879" s="6" t="s">
        <v>38</v>
      </c>
      <c r="I1879" s="6" t="s">
        <v>38</v>
      </c>
      <c r="J1879" s="8" t="s">
        <v>308</v>
      </c>
      <c r="K1879" s="5" t="s">
        <v>309</v>
      </c>
      <c r="L1879" s="7" t="s">
        <v>310</v>
      </c>
      <c r="M1879" s="9">
        <v>62831</v>
      </c>
      <c r="N1879" s="5" t="s">
        <v>311</v>
      </c>
      <c r="O1879" s="31">
        <v>43711.5537173264</v>
      </c>
      <c r="P1879" s="32">
        <v>43711.5541804051</v>
      </c>
      <c r="Q1879" s="28" t="s">
        <v>3225</v>
      </c>
      <c r="R1879" s="29" t="s">
        <v>38</v>
      </c>
      <c r="S1879" s="28" t="s">
        <v>176</v>
      </c>
      <c r="T1879" s="28" t="s">
        <v>312</v>
      </c>
      <c r="U1879" s="5" t="s">
        <v>178</v>
      </c>
      <c r="V1879" s="28" t="s">
        <v>128</v>
      </c>
      <c r="W1879" s="7" t="s">
        <v>3229</v>
      </c>
      <c r="X1879" s="7" t="s">
        <v>40</v>
      </c>
      <c r="Y1879" s="5" t="s">
        <v>180</v>
      </c>
      <c r="Z1879" s="5" t="s">
        <v>314</v>
      </c>
      <c r="AA1879" s="6" t="s">
        <v>38</v>
      </c>
      <c r="AB1879" s="6" t="s">
        <v>38</v>
      </c>
      <c r="AC1879" s="6" t="s">
        <v>38</v>
      </c>
      <c r="AD1879" s="6" t="s">
        <v>38</v>
      </c>
      <c r="AE1879" s="6" t="s">
        <v>38</v>
      </c>
    </row>
    <row r="1880">
      <c r="A1880" s="28" t="s">
        <v>3937</v>
      </c>
      <c r="B1880" s="6" t="s">
        <v>3936</v>
      </c>
      <c r="C1880" s="6" t="s">
        <v>3612</v>
      </c>
      <c r="D1880" s="7" t="s">
        <v>34</v>
      </c>
      <c r="E1880" s="28" t="s">
        <v>35</v>
      </c>
      <c r="F1880" s="5" t="s">
        <v>22</v>
      </c>
      <c r="G1880" s="6" t="s">
        <v>171</v>
      </c>
      <c r="H1880" s="6" t="s">
        <v>38</v>
      </c>
      <c r="I1880" s="6" t="s">
        <v>38</v>
      </c>
      <c r="J1880" s="8" t="s">
        <v>308</v>
      </c>
      <c r="K1880" s="5" t="s">
        <v>309</v>
      </c>
      <c r="L1880" s="7" t="s">
        <v>310</v>
      </c>
      <c r="M1880" s="9">
        <v>64871</v>
      </c>
      <c r="N1880" s="5" t="s">
        <v>311</v>
      </c>
      <c r="O1880" s="31">
        <v>43711.5537347569</v>
      </c>
      <c r="P1880" s="32">
        <v>43711.5541804745</v>
      </c>
      <c r="Q1880" s="28" t="s">
        <v>3935</v>
      </c>
      <c r="R1880" s="29" t="s">
        <v>38</v>
      </c>
      <c r="S1880" s="28" t="s">
        <v>176</v>
      </c>
      <c r="T1880" s="28" t="s">
        <v>312</v>
      </c>
      <c r="U1880" s="5" t="s">
        <v>178</v>
      </c>
      <c r="V1880" s="28" t="s">
        <v>128</v>
      </c>
      <c r="W1880" s="7" t="s">
        <v>3938</v>
      </c>
      <c r="X1880" s="7" t="s">
        <v>40</v>
      </c>
      <c r="Y1880" s="5" t="s">
        <v>180</v>
      </c>
      <c r="Z1880" s="5" t="s">
        <v>314</v>
      </c>
      <c r="AA1880" s="6" t="s">
        <v>38</v>
      </c>
      <c r="AB1880" s="6" t="s">
        <v>38</v>
      </c>
      <c r="AC1880" s="6" t="s">
        <v>38</v>
      </c>
      <c r="AD1880" s="6" t="s">
        <v>38</v>
      </c>
      <c r="AE1880" s="6" t="s">
        <v>38</v>
      </c>
    </row>
    <row r="1881">
      <c r="A1881" s="28" t="s">
        <v>5030</v>
      </c>
      <c r="B1881" s="6" t="s">
        <v>5029</v>
      </c>
      <c r="C1881" s="6" t="s">
        <v>872</v>
      </c>
      <c r="D1881" s="7" t="s">
        <v>34</v>
      </c>
      <c r="E1881" s="28" t="s">
        <v>35</v>
      </c>
      <c r="F1881" s="5" t="s">
        <v>22</v>
      </c>
      <c r="G1881" s="6" t="s">
        <v>171</v>
      </c>
      <c r="H1881" s="6" t="s">
        <v>38</v>
      </c>
      <c r="I1881" s="6" t="s">
        <v>38</v>
      </c>
      <c r="J1881" s="8" t="s">
        <v>2768</v>
      </c>
      <c r="K1881" s="5" t="s">
        <v>2769</v>
      </c>
      <c r="L1881" s="7" t="s">
        <v>2770</v>
      </c>
      <c r="M1881" s="9">
        <v>67881</v>
      </c>
      <c r="N1881" s="5" t="s">
        <v>311</v>
      </c>
      <c r="O1881" s="31">
        <v>43711.5537577546</v>
      </c>
      <c r="P1881" s="32">
        <v>43711.5541805208</v>
      </c>
      <c r="Q1881" s="28" t="s">
        <v>5028</v>
      </c>
      <c r="R1881" s="29" t="s">
        <v>38</v>
      </c>
      <c r="S1881" s="28" t="s">
        <v>176</v>
      </c>
      <c r="T1881" s="28" t="s">
        <v>312</v>
      </c>
      <c r="U1881" s="5" t="s">
        <v>178</v>
      </c>
      <c r="V1881" s="28" t="s">
        <v>128</v>
      </c>
      <c r="W1881" s="7" t="s">
        <v>1712</v>
      </c>
      <c r="X1881" s="7" t="s">
        <v>40</v>
      </c>
      <c r="Y1881" s="5" t="s">
        <v>180</v>
      </c>
      <c r="Z1881" s="5" t="s">
        <v>314</v>
      </c>
      <c r="AA1881" s="6" t="s">
        <v>38</v>
      </c>
      <c r="AB1881" s="6" t="s">
        <v>38</v>
      </c>
      <c r="AC1881" s="6" t="s">
        <v>38</v>
      </c>
      <c r="AD1881" s="6" t="s">
        <v>38</v>
      </c>
      <c r="AE1881" s="6" t="s">
        <v>38</v>
      </c>
    </row>
    <row r="1882">
      <c r="A1882" s="28" t="s">
        <v>1693</v>
      </c>
      <c r="B1882" s="6" t="s">
        <v>1686</v>
      </c>
      <c r="C1882" s="6" t="s">
        <v>1687</v>
      </c>
      <c r="D1882" s="7" t="s">
        <v>34</v>
      </c>
      <c r="E1882" s="28" t="s">
        <v>35</v>
      </c>
      <c r="F1882" s="5" t="s">
        <v>22</v>
      </c>
      <c r="G1882" s="6" t="s">
        <v>171</v>
      </c>
      <c r="H1882" s="6" t="s">
        <v>38</v>
      </c>
      <c r="I1882" s="6" t="s">
        <v>38</v>
      </c>
      <c r="J1882" s="8" t="s">
        <v>1690</v>
      </c>
      <c r="K1882" s="5" t="s">
        <v>1691</v>
      </c>
      <c r="L1882" s="7" t="s">
        <v>1692</v>
      </c>
      <c r="M1882" s="9">
        <v>59011</v>
      </c>
      <c r="N1882" s="5" t="s">
        <v>311</v>
      </c>
      <c r="O1882" s="31">
        <v>43711.5537778935</v>
      </c>
      <c r="P1882" s="32">
        <v>43711.5541805903</v>
      </c>
      <c r="Q1882" s="28" t="s">
        <v>1685</v>
      </c>
      <c r="R1882" s="29" t="s">
        <v>38</v>
      </c>
      <c r="S1882" s="28" t="s">
        <v>176</v>
      </c>
      <c r="T1882" s="28" t="s">
        <v>1694</v>
      </c>
      <c r="U1882" s="5" t="s">
        <v>201</v>
      </c>
      <c r="V1882" s="28" t="s">
        <v>1695</v>
      </c>
      <c r="W1882" s="7" t="s">
        <v>600</v>
      </c>
      <c r="X1882" s="7" t="s">
        <v>40</v>
      </c>
      <c r="Y1882" s="5" t="s">
        <v>180</v>
      </c>
      <c r="Z1882" s="5" t="s">
        <v>2205</v>
      </c>
      <c r="AA1882" s="6" t="s">
        <v>38</v>
      </c>
      <c r="AB1882" s="6" t="s">
        <v>38</v>
      </c>
      <c r="AC1882" s="6" t="s">
        <v>38</v>
      </c>
      <c r="AD1882" s="6" t="s">
        <v>38</v>
      </c>
      <c r="AE1882" s="6" t="s">
        <v>38</v>
      </c>
    </row>
    <row r="1883">
      <c r="A1883" s="28" t="s">
        <v>2415</v>
      </c>
      <c r="B1883" s="6" t="s">
        <v>2414</v>
      </c>
      <c r="C1883" s="6" t="s">
        <v>2376</v>
      </c>
      <c r="D1883" s="7" t="s">
        <v>34</v>
      </c>
      <c r="E1883" s="28" t="s">
        <v>35</v>
      </c>
      <c r="F1883" s="5" t="s">
        <v>186</v>
      </c>
      <c r="G1883" s="6" t="s">
        <v>38</v>
      </c>
      <c r="H1883" s="6" t="s">
        <v>38</v>
      </c>
      <c r="I1883" s="6" t="s">
        <v>38</v>
      </c>
      <c r="J1883" s="8" t="s">
        <v>847</v>
      </c>
      <c r="K1883" s="5" t="s">
        <v>848</v>
      </c>
      <c r="L1883" s="7" t="s">
        <v>189</v>
      </c>
      <c r="M1883" s="9">
        <v>60681</v>
      </c>
      <c r="N1883" s="5" t="s">
        <v>46</v>
      </c>
      <c r="O1883" s="31">
        <v>43711.5537919329</v>
      </c>
      <c r="P1883" s="32">
        <v>43711.5541806366</v>
      </c>
      <c r="Q1883" s="28" t="s">
        <v>2413</v>
      </c>
      <c r="R1883" s="29" t="s">
        <v>38</v>
      </c>
      <c r="S1883" s="28" t="s">
        <v>38</v>
      </c>
      <c r="T1883" s="28" t="s">
        <v>38</v>
      </c>
      <c r="U1883" s="5" t="s">
        <v>38</v>
      </c>
      <c r="V1883" s="28" t="s">
        <v>128</v>
      </c>
      <c r="W1883" s="7" t="s">
        <v>38</v>
      </c>
      <c r="X1883" s="7" t="s">
        <v>38</v>
      </c>
      <c r="Y1883" s="5" t="s">
        <v>38</v>
      </c>
      <c r="Z1883" s="5" t="s">
        <v>38</v>
      </c>
      <c r="AA1883" s="6" t="s">
        <v>38</v>
      </c>
      <c r="AB1883" s="6" t="s">
        <v>38</v>
      </c>
      <c r="AC1883" s="6" t="s">
        <v>38</v>
      </c>
      <c r="AD1883" s="6" t="s">
        <v>38</v>
      </c>
      <c r="AE1883" s="6" t="s">
        <v>38</v>
      </c>
    </row>
    <row r="1884">
      <c r="A1884" s="28" t="s">
        <v>4278</v>
      </c>
      <c r="B1884" s="6" t="s">
        <v>4277</v>
      </c>
      <c r="C1884" s="6" t="s">
        <v>1780</v>
      </c>
      <c r="D1884" s="7" t="s">
        <v>34</v>
      </c>
      <c r="E1884" s="28" t="s">
        <v>35</v>
      </c>
      <c r="F1884" s="5" t="s">
        <v>186</v>
      </c>
      <c r="G1884" s="6" t="s">
        <v>851</v>
      </c>
      <c r="H1884" s="6" t="s">
        <v>38</v>
      </c>
      <c r="I1884" s="6" t="s">
        <v>38</v>
      </c>
      <c r="J1884" s="8" t="s">
        <v>847</v>
      </c>
      <c r="K1884" s="5" t="s">
        <v>848</v>
      </c>
      <c r="L1884" s="7" t="s">
        <v>189</v>
      </c>
      <c r="M1884" s="9">
        <v>65761</v>
      </c>
      <c r="N1884" s="5" t="s">
        <v>46</v>
      </c>
      <c r="O1884" s="31">
        <v>43711.553793831</v>
      </c>
      <c r="P1884" s="32">
        <v>43711.5541806713</v>
      </c>
      <c r="Q1884" s="28" t="s">
        <v>4276</v>
      </c>
      <c r="R1884" s="29" t="s">
        <v>38</v>
      </c>
      <c r="S1884" s="28" t="s">
        <v>176</v>
      </c>
      <c r="T1884" s="28" t="s">
        <v>38</v>
      </c>
      <c r="U1884" s="5" t="s">
        <v>38</v>
      </c>
      <c r="V1884" s="28" t="s">
        <v>128</v>
      </c>
      <c r="W1884" s="7" t="s">
        <v>38</v>
      </c>
      <c r="X1884" s="7" t="s">
        <v>38</v>
      </c>
      <c r="Y1884" s="5" t="s">
        <v>38</v>
      </c>
      <c r="Z1884" s="5" t="s">
        <v>38</v>
      </c>
      <c r="AA1884" s="6" t="s">
        <v>38</v>
      </c>
      <c r="AB1884" s="6" t="s">
        <v>38</v>
      </c>
      <c r="AC1884" s="6" t="s">
        <v>38</v>
      </c>
      <c r="AD1884" s="6" t="s">
        <v>38</v>
      </c>
      <c r="AE1884" s="6" t="s">
        <v>38</v>
      </c>
    </row>
    <row r="1885">
      <c r="A1885" s="28" t="s">
        <v>2806</v>
      </c>
      <c r="B1885" s="6" t="s">
        <v>2799</v>
      </c>
      <c r="C1885" s="6" t="s">
        <v>2800</v>
      </c>
      <c r="D1885" s="7" t="s">
        <v>34</v>
      </c>
      <c r="E1885" s="28" t="s">
        <v>35</v>
      </c>
      <c r="F1885" s="5" t="s">
        <v>22</v>
      </c>
      <c r="G1885" s="6" t="s">
        <v>171</v>
      </c>
      <c r="H1885" s="6" t="s">
        <v>38</v>
      </c>
      <c r="I1885" s="6" t="s">
        <v>38</v>
      </c>
      <c r="J1885" s="8" t="s">
        <v>2803</v>
      </c>
      <c r="K1885" s="5" t="s">
        <v>2804</v>
      </c>
      <c r="L1885" s="7" t="s">
        <v>2805</v>
      </c>
      <c r="M1885" s="9">
        <v>61631</v>
      </c>
      <c r="N1885" s="5" t="s">
        <v>311</v>
      </c>
      <c r="O1885" s="31">
        <v>43711.5537956829</v>
      </c>
      <c r="P1885" s="32">
        <v>43711.554180706</v>
      </c>
      <c r="Q1885" s="28" t="s">
        <v>2798</v>
      </c>
      <c r="R1885" s="29" t="s">
        <v>38</v>
      </c>
      <c r="S1885" s="28" t="s">
        <v>176</v>
      </c>
      <c r="T1885" s="28" t="s">
        <v>837</v>
      </c>
      <c r="U1885" s="5" t="s">
        <v>178</v>
      </c>
      <c r="V1885" s="28" t="s">
        <v>128</v>
      </c>
      <c r="W1885" s="7" t="s">
        <v>2807</v>
      </c>
      <c r="X1885" s="7" t="s">
        <v>40</v>
      </c>
      <c r="Y1885" s="5" t="s">
        <v>180</v>
      </c>
      <c r="Z1885" s="5" t="s">
        <v>888</v>
      </c>
      <c r="AA1885" s="6" t="s">
        <v>38</v>
      </c>
      <c r="AB1885" s="6" t="s">
        <v>38</v>
      </c>
      <c r="AC1885" s="6" t="s">
        <v>38</v>
      </c>
      <c r="AD1885" s="6" t="s">
        <v>38</v>
      </c>
      <c r="AE1885" s="6" t="s">
        <v>38</v>
      </c>
    </row>
    <row r="1886">
      <c r="A1886" s="28" t="s">
        <v>5343</v>
      </c>
      <c r="B1886" s="6" t="s">
        <v>5342</v>
      </c>
      <c r="C1886" s="6" t="s">
        <v>1151</v>
      </c>
      <c r="D1886" s="7" t="s">
        <v>34</v>
      </c>
      <c r="E1886" s="28" t="s">
        <v>35</v>
      </c>
      <c r="F1886" s="5" t="s">
        <v>22</v>
      </c>
      <c r="G1886" s="6" t="s">
        <v>171</v>
      </c>
      <c r="H1886" s="6" t="s">
        <v>38</v>
      </c>
      <c r="I1886" s="6" t="s">
        <v>38</v>
      </c>
      <c r="J1886" s="8" t="s">
        <v>885</v>
      </c>
      <c r="K1886" s="5" t="s">
        <v>886</v>
      </c>
      <c r="L1886" s="7" t="s">
        <v>861</v>
      </c>
      <c r="M1886" s="9">
        <v>68851</v>
      </c>
      <c r="N1886" s="5" t="s">
        <v>311</v>
      </c>
      <c r="O1886" s="31">
        <v>43711.5538074884</v>
      </c>
      <c r="P1886" s="32">
        <v>43711.554180787</v>
      </c>
      <c r="Q1886" s="28" t="s">
        <v>5341</v>
      </c>
      <c r="R1886" s="29" t="s">
        <v>38</v>
      </c>
      <c r="S1886" s="28" t="s">
        <v>176</v>
      </c>
      <c r="T1886" s="28" t="s">
        <v>837</v>
      </c>
      <c r="U1886" s="5" t="s">
        <v>178</v>
      </c>
      <c r="V1886" s="28" t="s">
        <v>128</v>
      </c>
      <c r="W1886" s="7" t="s">
        <v>383</v>
      </c>
      <c r="X1886" s="7" t="s">
        <v>40</v>
      </c>
      <c r="Y1886" s="5" t="s">
        <v>180</v>
      </c>
      <c r="Z1886" s="5" t="s">
        <v>888</v>
      </c>
      <c r="AA1886" s="6" t="s">
        <v>38</v>
      </c>
      <c r="AB1886" s="6" t="s">
        <v>38</v>
      </c>
      <c r="AC1886" s="6" t="s">
        <v>38</v>
      </c>
      <c r="AD1886" s="6" t="s">
        <v>38</v>
      </c>
      <c r="AE1886" s="6" t="s">
        <v>38</v>
      </c>
    </row>
    <row r="1887">
      <c r="A1887" s="28" t="s">
        <v>2871</v>
      </c>
      <c r="B1887" s="6" t="s">
        <v>2869</v>
      </c>
      <c r="C1887" s="6" t="s">
        <v>2870</v>
      </c>
      <c r="D1887" s="7" t="s">
        <v>34</v>
      </c>
      <c r="E1887" s="28" t="s">
        <v>35</v>
      </c>
      <c r="F1887" s="5" t="s">
        <v>22</v>
      </c>
      <c r="G1887" s="6" t="s">
        <v>171</v>
      </c>
      <c r="H1887" s="6" t="s">
        <v>38</v>
      </c>
      <c r="I1887" s="6" t="s">
        <v>38</v>
      </c>
      <c r="J1887" s="8" t="s">
        <v>834</v>
      </c>
      <c r="K1887" s="5" t="s">
        <v>835</v>
      </c>
      <c r="L1887" s="7" t="s">
        <v>828</v>
      </c>
      <c r="M1887" s="9">
        <v>61871</v>
      </c>
      <c r="N1887" s="5" t="s">
        <v>311</v>
      </c>
      <c r="O1887" s="31">
        <v>43711.5538191319</v>
      </c>
      <c r="P1887" s="32">
        <v>43711.5541808681</v>
      </c>
      <c r="Q1887" s="28" t="s">
        <v>2868</v>
      </c>
      <c r="R1887" s="29" t="s">
        <v>38</v>
      </c>
      <c r="S1887" s="28" t="s">
        <v>176</v>
      </c>
      <c r="T1887" s="28" t="s">
        <v>837</v>
      </c>
      <c r="U1887" s="5" t="s">
        <v>178</v>
      </c>
      <c r="V1887" s="28" t="s">
        <v>128</v>
      </c>
      <c r="W1887" s="7" t="s">
        <v>2872</v>
      </c>
      <c r="X1887" s="7" t="s">
        <v>40</v>
      </c>
      <c r="Y1887" s="5" t="s">
        <v>180</v>
      </c>
      <c r="Z1887" s="5" t="s">
        <v>888</v>
      </c>
      <c r="AA1887" s="6" t="s">
        <v>38</v>
      </c>
      <c r="AB1887" s="6" t="s">
        <v>38</v>
      </c>
      <c r="AC1887" s="6" t="s">
        <v>38</v>
      </c>
      <c r="AD1887" s="6" t="s">
        <v>38</v>
      </c>
      <c r="AE1887" s="6" t="s">
        <v>38</v>
      </c>
    </row>
    <row r="1888">
      <c r="A1888" s="28" t="s">
        <v>5765</v>
      </c>
      <c r="B1888" s="6" t="s">
        <v>5766</v>
      </c>
      <c r="C1888" s="6" t="s">
        <v>5767</v>
      </c>
      <c r="D1888" s="7" t="s">
        <v>34</v>
      </c>
      <c r="E1888" s="28" t="s">
        <v>35</v>
      </c>
      <c r="F1888" s="5" t="s">
        <v>22</v>
      </c>
      <c r="G1888" s="6" t="s">
        <v>171</v>
      </c>
      <c r="H1888" s="6" t="s">
        <v>38</v>
      </c>
      <c r="I1888" s="6" t="s">
        <v>38</v>
      </c>
      <c r="J1888" s="8" t="s">
        <v>834</v>
      </c>
      <c r="K1888" s="5" t="s">
        <v>835</v>
      </c>
      <c r="L1888" s="7" t="s">
        <v>828</v>
      </c>
      <c r="M1888" s="9">
        <v>704800</v>
      </c>
      <c r="N1888" s="5" t="s">
        <v>311</v>
      </c>
      <c r="O1888" s="31">
        <v>43711.5538324074</v>
      </c>
      <c r="P1888" s="32">
        <v>43711.5541809028</v>
      </c>
      <c r="Q1888" s="28" t="s">
        <v>38</v>
      </c>
      <c r="R1888" s="29" t="s">
        <v>38</v>
      </c>
      <c r="S1888" s="28" t="s">
        <v>176</v>
      </c>
      <c r="T1888" s="28" t="s">
        <v>837</v>
      </c>
      <c r="U1888" s="5" t="s">
        <v>178</v>
      </c>
      <c r="V1888" s="28" t="s">
        <v>128</v>
      </c>
      <c r="W1888" s="7" t="s">
        <v>395</v>
      </c>
      <c r="X1888" s="7" t="s">
        <v>38</v>
      </c>
      <c r="Y1888" s="5" t="s">
        <v>180</v>
      </c>
      <c r="Z1888" s="5" t="s">
        <v>888</v>
      </c>
      <c r="AA1888" s="6" t="s">
        <v>38</v>
      </c>
      <c r="AB1888" s="6" t="s">
        <v>38</v>
      </c>
      <c r="AC1888" s="6" t="s">
        <v>38</v>
      </c>
      <c r="AD1888" s="6" t="s">
        <v>38</v>
      </c>
      <c r="AE1888" s="6" t="s">
        <v>38</v>
      </c>
    </row>
    <row r="1889">
      <c r="A1889" s="28" t="s">
        <v>4340</v>
      </c>
      <c r="B1889" s="6" t="s">
        <v>4339</v>
      </c>
      <c r="C1889" s="6" t="s">
        <v>4299</v>
      </c>
      <c r="D1889" s="7" t="s">
        <v>34</v>
      </c>
      <c r="E1889" s="28" t="s">
        <v>35</v>
      </c>
      <c r="F1889" s="5" t="s">
        <v>22</v>
      </c>
      <c r="G1889" s="6" t="s">
        <v>171</v>
      </c>
      <c r="H1889" s="6" t="s">
        <v>38</v>
      </c>
      <c r="I1889" s="6" t="s">
        <v>38</v>
      </c>
      <c r="J1889" s="8" t="s">
        <v>885</v>
      </c>
      <c r="K1889" s="5" t="s">
        <v>886</v>
      </c>
      <c r="L1889" s="7" t="s">
        <v>861</v>
      </c>
      <c r="M1889" s="9">
        <v>65931</v>
      </c>
      <c r="N1889" s="5" t="s">
        <v>311</v>
      </c>
      <c r="O1889" s="31">
        <v>43711.5538515393</v>
      </c>
      <c r="P1889" s="32">
        <v>43711.5542015394</v>
      </c>
      <c r="Q1889" s="28" t="s">
        <v>4338</v>
      </c>
      <c r="R1889" s="29" t="s">
        <v>38</v>
      </c>
      <c r="S1889" s="28" t="s">
        <v>176</v>
      </c>
      <c r="T1889" s="28" t="s">
        <v>837</v>
      </c>
      <c r="U1889" s="5" t="s">
        <v>178</v>
      </c>
      <c r="V1889" s="28" t="s">
        <v>128</v>
      </c>
      <c r="W1889" s="7" t="s">
        <v>4238</v>
      </c>
      <c r="X1889" s="7" t="s">
        <v>40</v>
      </c>
      <c r="Y1889" s="5" t="s">
        <v>180</v>
      </c>
      <c r="Z1889" s="5" t="s">
        <v>888</v>
      </c>
      <c r="AA1889" s="6" t="s">
        <v>38</v>
      </c>
      <c r="AB1889" s="6" t="s">
        <v>38</v>
      </c>
      <c r="AC1889" s="6" t="s">
        <v>38</v>
      </c>
      <c r="AD1889" s="6" t="s">
        <v>38</v>
      </c>
      <c r="AE1889" s="6" t="s">
        <v>38</v>
      </c>
    </row>
    <row r="1890">
      <c r="A1890" s="28" t="s">
        <v>4456</v>
      </c>
      <c r="B1890" s="6" t="s">
        <v>4455</v>
      </c>
      <c r="C1890" s="6" t="s">
        <v>4299</v>
      </c>
      <c r="D1890" s="7" t="s">
        <v>34</v>
      </c>
      <c r="E1890" s="28" t="s">
        <v>35</v>
      </c>
      <c r="F1890" s="5" t="s">
        <v>22</v>
      </c>
      <c r="G1890" s="6" t="s">
        <v>171</v>
      </c>
      <c r="H1890" s="6" t="s">
        <v>38</v>
      </c>
      <c r="I1890" s="6" t="s">
        <v>38</v>
      </c>
      <c r="J1890" s="8" t="s">
        <v>885</v>
      </c>
      <c r="K1890" s="5" t="s">
        <v>886</v>
      </c>
      <c r="L1890" s="7" t="s">
        <v>861</v>
      </c>
      <c r="M1890" s="9">
        <v>66231</v>
      </c>
      <c r="N1890" s="5" t="s">
        <v>311</v>
      </c>
      <c r="O1890" s="31">
        <v>43711.5538748495</v>
      </c>
      <c r="P1890" s="32">
        <v>43711.5542016204</v>
      </c>
      <c r="Q1890" s="28" t="s">
        <v>4454</v>
      </c>
      <c r="R1890" s="29" t="s">
        <v>38</v>
      </c>
      <c r="S1890" s="28" t="s">
        <v>176</v>
      </c>
      <c r="T1890" s="28" t="s">
        <v>837</v>
      </c>
      <c r="U1890" s="5" t="s">
        <v>178</v>
      </c>
      <c r="V1890" s="28" t="s">
        <v>128</v>
      </c>
      <c r="W1890" s="7" t="s">
        <v>4457</v>
      </c>
      <c r="X1890" s="7" t="s">
        <v>40</v>
      </c>
      <c r="Y1890" s="5" t="s">
        <v>180</v>
      </c>
      <c r="Z1890" s="5" t="s">
        <v>888</v>
      </c>
      <c r="AA1890" s="6" t="s">
        <v>38</v>
      </c>
      <c r="AB1890" s="6" t="s">
        <v>38</v>
      </c>
      <c r="AC1890" s="6" t="s">
        <v>38</v>
      </c>
      <c r="AD1890" s="6" t="s">
        <v>38</v>
      </c>
      <c r="AE1890" s="6" t="s">
        <v>38</v>
      </c>
    </row>
    <row r="1891">
      <c r="A1891" s="28" t="s">
        <v>4466</v>
      </c>
      <c r="B1891" s="6" t="s">
        <v>4465</v>
      </c>
      <c r="C1891" s="6" t="s">
        <v>4299</v>
      </c>
      <c r="D1891" s="7" t="s">
        <v>34</v>
      </c>
      <c r="E1891" s="28" t="s">
        <v>35</v>
      </c>
      <c r="F1891" s="5" t="s">
        <v>22</v>
      </c>
      <c r="G1891" s="6" t="s">
        <v>171</v>
      </c>
      <c r="H1891" s="6" t="s">
        <v>38</v>
      </c>
      <c r="I1891" s="6" t="s">
        <v>38</v>
      </c>
      <c r="J1891" s="8" t="s">
        <v>885</v>
      </c>
      <c r="K1891" s="5" t="s">
        <v>886</v>
      </c>
      <c r="L1891" s="7" t="s">
        <v>861</v>
      </c>
      <c r="M1891" s="9">
        <v>66261</v>
      </c>
      <c r="N1891" s="5" t="s">
        <v>311</v>
      </c>
      <c r="O1891" s="31">
        <v>43711.5538920139</v>
      </c>
      <c r="P1891" s="32">
        <v>43711.5542017361</v>
      </c>
      <c r="Q1891" s="28" t="s">
        <v>4464</v>
      </c>
      <c r="R1891" s="29" t="s">
        <v>38</v>
      </c>
      <c r="S1891" s="28" t="s">
        <v>176</v>
      </c>
      <c r="T1891" s="28" t="s">
        <v>837</v>
      </c>
      <c r="U1891" s="5" t="s">
        <v>178</v>
      </c>
      <c r="V1891" s="28" t="s">
        <v>128</v>
      </c>
      <c r="W1891" s="7" t="s">
        <v>4467</v>
      </c>
      <c r="X1891" s="7" t="s">
        <v>40</v>
      </c>
      <c r="Y1891" s="5" t="s">
        <v>180</v>
      </c>
      <c r="Z1891" s="5" t="s">
        <v>888</v>
      </c>
      <c r="AA1891" s="6" t="s">
        <v>38</v>
      </c>
      <c r="AB1891" s="6" t="s">
        <v>38</v>
      </c>
      <c r="AC1891" s="6" t="s">
        <v>38</v>
      </c>
      <c r="AD1891" s="6" t="s">
        <v>38</v>
      </c>
      <c r="AE1891" s="6" t="s">
        <v>38</v>
      </c>
    </row>
    <row r="1892">
      <c r="A1892" s="28" t="s">
        <v>4474</v>
      </c>
      <c r="B1892" s="6" t="s">
        <v>4473</v>
      </c>
      <c r="C1892" s="6" t="s">
        <v>4299</v>
      </c>
      <c r="D1892" s="7" t="s">
        <v>34</v>
      </c>
      <c r="E1892" s="28" t="s">
        <v>35</v>
      </c>
      <c r="F1892" s="5" t="s">
        <v>22</v>
      </c>
      <c r="G1892" s="6" t="s">
        <v>171</v>
      </c>
      <c r="H1892" s="6" t="s">
        <v>38</v>
      </c>
      <c r="I1892" s="6" t="s">
        <v>38</v>
      </c>
      <c r="J1892" s="8" t="s">
        <v>885</v>
      </c>
      <c r="K1892" s="5" t="s">
        <v>886</v>
      </c>
      <c r="L1892" s="7" t="s">
        <v>861</v>
      </c>
      <c r="M1892" s="9">
        <v>66281</v>
      </c>
      <c r="N1892" s="5" t="s">
        <v>311</v>
      </c>
      <c r="O1892" s="31">
        <v>43711.5539043634</v>
      </c>
      <c r="P1892" s="32">
        <v>43711.5542017708</v>
      </c>
      <c r="Q1892" s="28" t="s">
        <v>4472</v>
      </c>
      <c r="R1892" s="29" t="s">
        <v>38</v>
      </c>
      <c r="S1892" s="28" t="s">
        <v>176</v>
      </c>
      <c r="T1892" s="28" t="s">
        <v>837</v>
      </c>
      <c r="U1892" s="5" t="s">
        <v>178</v>
      </c>
      <c r="V1892" s="28" t="s">
        <v>128</v>
      </c>
      <c r="W1892" s="7" t="s">
        <v>325</v>
      </c>
      <c r="X1892" s="7" t="s">
        <v>40</v>
      </c>
      <c r="Y1892" s="5" t="s">
        <v>180</v>
      </c>
      <c r="Z1892" s="5" t="s">
        <v>888</v>
      </c>
      <c r="AA1892" s="6" t="s">
        <v>38</v>
      </c>
      <c r="AB1892" s="6" t="s">
        <v>38</v>
      </c>
      <c r="AC1892" s="6" t="s">
        <v>38</v>
      </c>
      <c r="AD1892" s="6" t="s">
        <v>38</v>
      </c>
      <c r="AE1892" s="6" t="s">
        <v>38</v>
      </c>
    </row>
    <row r="1893">
      <c r="A1893" s="28" t="s">
        <v>5019</v>
      </c>
      <c r="B1893" s="6" t="s">
        <v>5018</v>
      </c>
      <c r="C1893" s="6" t="s">
        <v>872</v>
      </c>
      <c r="D1893" s="7" t="s">
        <v>34</v>
      </c>
      <c r="E1893" s="28" t="s">
        <v>35</v>
      </c>
      <c r="F1893" s="5" t="s">
        <v>22</v>
      </c>
      <c r="G1893" s="6" t="s">
        <v>171</v>
      </c>
      <c r="H1893" s="6" t="s">
        <v>38</v>
      </c>
      <c r="I1893" s="6" t="s">
        <v>38</v>
      </c>
      <c r="J1893" s="8" t="s">
        <v>885</v>
      </c>
      <c r="K1893" s="5" t="s">
        <v>886</v>
      </c>
      <c r="L1893" s="7" t="s">
        <v>861</v>
      </c>
      <c r="M1893" s="9">
        <v>67851</v>
      </c>
      <c r="N1893" s="5" t="s">
        <v>311</v>
      </c>
      <c r="O1893" s="31">
        <v>43711.5539173611</v>
      </c>
      <c r="P1893" s="32">
        <v>43711.5542018519</v>
      </c>
      <c r="Q1893" s="28" t="s">
        <v>5017</v>
      </c>
      <c r="R1893" s="29" t="s">
        <v>38</v>
      </c>
      <c r="S1893" s="28" t="s">
        <v>176</v>
      </c>
      <c r="T1893" s="28" t="s">
        <v>837</v>
      </c>
      <c r="U1893" s="5" t="s">
        <v>178</v>
      </c>
      <c r="V1893" s="28" t="s">
        <v>128</v>
      </c>
      <c r="W1893" s="7" t="s">
        <v>337</v>
      </c>
      <c r="X1893" s="7" t="s">
        <v>40</v>
      </c>
      <c r="Y1893" s="5" t="s">
        <v>180</v>
      </c>
      <c r="Z1893" s="5" t="s">
        <v>888</v>
      </c>
      <c r="AA1893" s="6" t="s">
        <v>38</v>
      </c>
      <c r="AB1893" s="6" t="s">
        <v>38</v>
      </c>
      <c r="AC1893" s="6" t="s">
        <v>38</v>
      </c>
      <c r="AD1893" s="6" t="s">
        <v>38</v>
      </c>
      <c r="AE1893" s="6" t="s">
        <v>38</v>
      </c>
    </row>
    <row r="1894">
      <c r="A1894" s="28" t="s">
        <v>3751</v>
      </c>
      <c r="B1894" s="6" t="s">
        <v>3750</v>
      </c>
      <c r="C1894" s="6" t="s">
        <v>953</v>
      </c>
      <c r="D1894" s="7" t="s">
        <v>34</v>
      </c>
      <c r="E1894" s="28" t="s">
        <v>35</v>
      </c>
      <c r="F1894" s="5" t="s">
        <v>22</v>
      </c>
      <c r="G1894" s="6" t="s">
        <v>171</v>
      </c>
      <c r="H1894" s="6" t="s">
        <v>38</v>
      </c>
      <c r="I1894" s="6" t="s">
        <v>38</v>
      </c>
      <c r="J1894" s="8" t="s">
        <v>885</v>
      </c>
      <c r="K1894" s="5" t="s">
        <v>886</v>
      </c>
      <c r="L1894" s="7" t="s">
        <v>861</v>
      </c>
      <c r="M1894" s="9">
        <v>64321</v>
      </c>
      <c r="N1894" s="5" t="s">
        <v>311</v>
      </c>
      <c r="O1894" s="31">
        <v>43711.5539301736</v>
      </c>
      <c r="P1894" s="32">
        <v>43711.5542019329</v>
      </c>
      <c r="Q1894" s="28" t="s">
        <v>3749</v>
      </c>
      <c r="R1894" s="29" t="s">
        <v>38</v>
      </c>
      <c r="S1894" s="28" t="s">
        <v>176</v>
      </c>
      <c r="T1894" s="28" t="s">
        <v>837</v>
      </c>
      <c r="U1894" s="5" t="s">
        <v>178</v>
      </c>
      <c r="V1894" s="28" t="s">
        <v>128</v>
      </c>
      <c r="W1894" s="7" t="s">
        <v>1510</v>
      </c>
      <c r="X1894" s="7" t="s">
        <v>40</v>
      </c>
      <c r="Y1894" s="5" t="s">
        <v>180</v>
      </c>
      <c r="Z1894" s="5" t="s">
        <v>888</v>
      </c>
      <c r="AA1894" s="6" t="s">
        <v>38</v>
      </c>
      <c r="AB1894" s="6" t="s">
        <v>38</v>
      </c>
      <c r="AC1894" s="6" t="s">
        <v>38</v>
      </c>
      <c r="AD1894" s="6" t="s">
        <v>38</v>
      </c>
      <c r="AE1894" s="6" t="s">
        <v>38</v>
      </c>
    </row>
    <row r="1895">
      <c r="A1895" s="28" t="s">
        <v>3763</v>
      </c>
      <c r="B1895" s="6" t="s">
        <v>3762</v>
      </c>
      <c r="C1895" s="6" t="s">
        <v>953</v>
      </c>
      <c r="D1895" s="7" t="s">
        <v>34</v>
      </c>
      <c r="E1895" s="28" t="s">
        <v>35</v>
      </c>
      <c r="F1895" s="5" t="s">
        <v>22</v>
      </c>
      <c r="G1895" s="6" t="s">
        <v>171</v>
      </c>
      <c r="H1895" s="6" t="s">
        <v>38</v>
      </c>
      <c r="I1895" s="6" t="s">
        <v>38</v>
      </c>
      <c r="J1895" s="8" t="s">
        <v>885</v>
      </c>
      <c r="K1895" s="5" t="s">
        <v>886</v>
      </c>
      <c r="L1895" s="7" t="s">
        <v>861</v>
      </c>
      <c r="M1895" s="9">
        <v>64361</v>
      </c>
      <c r="N1895" s="5" t="s">
        <v>311</v>
      </c>
      <c r="O1895" s="31">
        <v>43711.5539430208</v>
      </c>
      <c r="P1895" s="32">
        <v>43711.5542020486</v>
      </c>
      <c r="Q1895" s="28" t="s">
        <v>3761</v>
      </c>
      <c r="R1895" s="29" t="s">
        <v>38</v>
      </c>
      <c r="S1895" s="28" t="s">
        <v>176</v>
      </c>
      <c r="T1895" s="28" t="s">
        <v>837</v>
      </c>
      <c r="U1895" s="5" t="s">
        <v>178</v>
      </c>
      <c r="V1895" s="28" t="s">
        <v>128</v>
      </c>
      <c r="W1895" s="7" t="s">
        <v>3764</v>
      </c>
      <c r="X1895" s="7" t="s">
        <v>40</v>
      </c>
      <c r="Y1895" s="5" t="s">
        <v>180</v>
      </c>
      <c r="Z1895" s="5" t="s">
        <v>888</v>
      </c>
      <c r="AA1895" s="6" t="s">
        <v>38</v>
      </c>
      <c r="AB1895" s="6" t="s">
        <v>38</v>
      </c>
      <c r="AC1895" s="6" t="s">
        <v>38</v>
      </c>
      <c r="AD1895" s="6" t="s">
        <v>38</v>
      </c>
      <c r="AE1895" s="6" t="s">
        <v>38</v>
      </c>
    </row>
    <row r="1896">
      <c r="A1896" s="28" t="s">
        <v>2824</v>
      </c>
      <c r="B1896" s="6" t="s">
        <v>2823</v>
      </c>
      <c r="C1896" s="6" t="s">
        <v>2800</v>
      </c>
      <c r="D1896" s="7" t="s">
        <v>34</v>
      </c>
      <c r="E1896" s="28" t="s">
        <v>35</v>
      </c>
      <c r="F1896" s="5" t="s">
        <v>22</v>
      </c>
      <c r="G1896" s="6" t="s">
        <v>171</v>
      </c>
      <c r="H1896" s="6" t="s">
        <v>38</v>
      </c>
      <c r="I1896" s="6" t="s">
        <v>38</v>
      </c>
      <c r="J1896" s="8" t="s">
        <v>834</v>
      </c>
      <c r="K1896" s="5" t="s">
        <v>835</v>
      </c>
      <c r="L1896" s="7" t="s">
        <v>828</v>
      </c>
      <c r="M1896" s="9">
        <v>61671</v>
      </c>
      <c r="N1896" s="5" t="s">
        <v>311</v>
      </c>
      <c r="O1896" s="31">
        <v>43711.5539571759</v>
      </c>
      <c r="P1896" s="32">
        <v>43711.5542021181</v>
      </c>
      <c r="Q1896" s="28" t="s">
        <v>2822</v>
      </c>
      <c r="R1896" s="29" t="s">
        <v>38</v>
      </c>
      <c r="S1896" s="28" t="s">
        <v>176</v>
      </c>
      <c r="T1896" s="28" t="s">
        <v>837</v>
      </c>
      <c r="U1896" s="5" t="s">
        <v>178</v>
      </c>
      <c r="V1896" s="28" t="s">
        <v>128</v>
      </c>
      <c r="W1896" s="7" t="s">
        <v>2692</v>
      </c>
      <c r="X1896" s="7" t="s">
        <v>40</v>
      </c>
      <c r="Y1896" s="5" t="s">
        <v>180</v>
      </c>
      <c r="Z1896" s="5" t="s">
        <v>888</v>
      </c>
      <c r="AA1896" s="6" t="s">
        <v>38</v>
      </c>
      <c r="AB1896" s="6" t="s">
        <v>38</v>
      </c>
      <c r="AC1896" s="6" t="s">
        <v>38</v>
      </c>
      <c r="AD1896" s="6" t="s">
        <v>38</v>
      </c>
      <c r="AE1896" s="6" t="s">
        <v>38</v>
      </c>
    </row>
    <row r="1897">
      <c r="A1897" s="28" t="s">
        <v>5336</v>
      </c>
      <c r="B1897" s="6" t="s">
        <v>5335</v>
      </c>
      <c r="C1897" s="6" t="s">
        <v>1151</v>
      </c>
      <c r="D1897" s="7" t="s">
        <v>34</v>
      </c>
      <c r="E1897" s="28" t="s">
        <v>35</v>
      </c>
      <c r="F1897" s="5" t="s">
        <v>22</v>
      </c>
      <c r="G1897" s="6" t="s">
        <v>171</v>
      </c>
      <c r="H1897" s="6" t="s">
        <v>38</v>
      </c>
      <c r="I1897" s="6" t="s">
        <v>38</v>
      </c>
      <c r="J1897" s="8" t="s">
        <v>5319</v>
      </c>
      <c r="K1897" s="5" t="s">
        <v>5320</v>
      </c>
      <c r="L1897" s="7" t="s">
        <v>5321</v>
      </c>
      <c r="M1897" s="9">
        <v>68831</v>
      </c>
      <c r="N1897" s="5" t="s">
        <v>311</v>
      </c>
      <c r="O1897" s="31">
        <v>43711.5539846875</v>
      </c>
      <c r="P1897" s="32">
        <v>43711.5542023148</v>
      </c>
      <c r="Q1897" s="28" t="s">
        <v>5334</v>
      </c>
      <c r="R1897" s="29" t="s">
        <v>38</v>
      </c>
      <c r="S1897" s="28" t="s">
        <v>176</v>
      </c>
      <c r="T1897" s="28" t="s">
        <v>324</v>
      </c>
      <c r="U1897" s="5" t="s">
        <v>178</v>
      </c>
      <c r="V1897" s="28" t="s">
        <v>128</v>
      </c>
      <c r="W1897" s="7" t="s">
        <v>5337</v>
      </c>
      <c r="X1897" s="7" t="s">
        <v>40</v>
      </c>
      <c r="Y1897" s="5" t="s">
        <v>180</v>
      </c>
      <c r="Z1897" s="5" t="s">
        <v>344</v>
      </c>
      <c r="AA1897" s="6" t="s">
        <v>38</v>
      </c>
      <c r="AB1897" s="6" t="s">
        <v>38</v>
      </c>
      <c r="AC1897" s="6" t="s">
        <v>38</v>
      </c>
      <c r="AD1897" s="6" t="s">
        <v>38</v>
      </c>
      <c r="AE1897" s="6" t="s">
        <v>38</v>
      </c>
    </row>
    <row r="1898">
      <c r="A1898" s="28" t="s">
        <v>5484</v>
      </c>
      <c r="B1898" s="6" t="s">
        <v>5483</v>
      </c>
      <c r="C1898" s="6" t="s">
        <v>2011</v>
      </c>
      <c r="D1898" s="7" t="s">
        <v>34</v>
      </c>
      <c r="E1898" s="28" t="s">
        <v>35</v>
      </c>
      <c r="F1898" s="5" t="s">
        <v>22</v>
      </c>
      <c r="G1898" s="6" t="s">
        <v>171</v>
      </c>
      <c r="H1898" s="6" t="s">
        <v>38</v>
      </c>
      <c r="I1898" s="6" t="s">
        <v>38</v>
      </c>
      <c r="J1898" s="8" t="s">
        <v>5319</v>
      </c>
      <c r="K1898" s="5" t="s">
        <v>5320</v>
      </c>
      <c r="L1898" s="7" t="s">
        <v>5321</v>
      </c>
      <c r="M1898" s="9">
        <v>69261</v>
      </c>
      <c r="N1898" s="5" t="s">
        <v>311</v>
      </c>
      <c r="O1898" s="31">
        <v>43711.5540020023</v>
      </c>
      <c r="P1898" s="32">
        <v>43711.5542024306</v>
      </c>
      <c r="Q1898" s="28" t="s">
        <v>5482</v>
      </c>
      <c r="R1898" s="29" t="s">
        <v>38</v>
      </c>
      <c r="S1898" s="28" t="s">
        <v>176</v>
      </c>
      <c r="T1898" s="28" t="s">
        <v>324</v>
      </c>
      <c r="U1898" s="5" t="s">
        <v>178</v>
      </c>
      <c r="V1898" s="28" t="s">
        <v>128</v>
      </c>
      <c r="W1898" s="7" t="s">
        <v>5485</v>
      </c>
      <c r="X1898" s="7" t="s">
        <v>40</v>
      </c>
      <c r="Y1898" s="5" t="s">
        <v>180</v>
      </c>
      <c r="Z1898" s="5" t="s">
        <v>344</v>
      </c>
      <c r="AA1898" s="6" t="s">
        <v>38</v>
      </c>
      <c r="AB1898" s="6" t="s">
        <v>38</v>
      </c>
      <c r="AC1898" s="6" t="s">
        <v>38</v>
      </c>
      <c r="AD1898" s="6" t="s">
        <v>38</v>
      </c>
      <c r="AE1898" s="6" t="s">
        <v>38</v>
      </c>
    </row>
    <row r="1899">
      <c r="A1899" s="28" t="s">
        <v>5488</v>
      </c>
      <c r="B1899" s="6" t="s">
        <v>5487</v>
      </c>
      <c r="C1899" s="6" t="s">
        <v>2011</v>
      </c>
      <c r="D1899" s="7" t="s">
        <v>34</v>
      </c>
      <c r="E1899" s="28" t="s">
        <v>35</v>
      </c>
      <c r="F1899" s="5" t="s">
        <v>22</v>
      </c>
      <c r="G1899" s="6" t="s">
        <v>171</v>
      </c>
      <c r="H1899" s="6" t="s">
        <v>38</v>
      </c>
      <c r="I1899" s="6" t="s">
        <v>38</v>
      </c>
      <c r="J1899" s="8" t="s">
        <v>5319</v>
      </c>
      <c r="K1899" s="5" t="s">
        <v>5320</v>
      </c>
      <c r="L1899" s="7" t="s">
        <v>5321</v>
      </c>
      <c r="M1899" s="9">
        <v>69271</v>
      </c>
      <c r="N1899" s="5" t="s">
        <v>311</v>
      </c>
      <c r="O1899" s="31">
        <v>43711.5540184375</v>
      </c>
      <c r="P1899" s="32">
        <v>43711.554202581</v>
      </c>
      <c r="Q1899" s="28" t="s">
        <v>5486</v>
      </c>
      <c r="R1899" s="29" t="s">
        <v>38</v>
      </c>
      <c r="S1899" s="28" t="s">
        <v>176</v>
      </c>
      <c r="T1899" s="28" t="s">
        <v>324</v>
      </c>
      <c r="U1899" s="5" t="s">
        <v>178</v>
      </c>
      <c r="V1899" s="28" t="s">
        <v>128</v>
      </c>
      <c r="W1899" s="7" t="s">
        <v>5489</v>
      </c>
      <c r="X1899" s="7" t="s">
        <v>40</v>
      </c>
      <c r="Y1899" s="5" t="s">
        <v>180</v>
      </c>
      <c r="Z1899" s="5" t="s">
        <v>344</v>
      </c>
      <c r="AA1899" s="6" t="s">
        <v>38</v>
      </c>
      <c r="AB1899" s="6" t="s">
        <v>38</v>
      </c>
      <c r="AC1899" s="6" t="s">
        <v>38</v>
      </c>
      <c r="AD1899" s="6" t="s">
        <v>38</v>
      </c>
      <c r="AE1899" s="6" t="s">
        <v>38</v>
      </c>
    </row>
    <row r="1900">
      <c r="A1900" s="28" t="s">
        <v>5492</v>
      </c>
      <c r="B1900" s="6" t="s">
        <v>5491</v>
      </c>
      <c r="C1900" s="6" t="s">
        <v>2011</v>
      </c>
      <c r="D1900" s="7" t="s">
        <v>34</v>
      </c>
      <c r="E1900" s="28" t="s">
        <v>35</v>
      </c>
      <c r="F1900" s="5" t="s">
        <v>22</v>
      </c>
      <c r="G1900" s="6" t="s">
        <v>171</v>
      </c>
      <c r="H1900" s="6" t="s">
        <v>38</v>
      </c>
      <c r="I1900" s="6" t="s">
        <v>38</v>
      </c>
      <c r="J1900" s="8" t="s">
        <v>5319</v>
      </c>
      <c r="K1900" s="5" t="s">
        <v>5320</v>
      </c>
      <c r="L1900" s="7" t="s">
        <v>5321</v>
      </c>
      <c r="M1900" s="9">
        <v>69281</v>
      </c>
      <c r="N1900" s="5" t="s">
        <v>311</v>
      </c>
      <c r="O1900" s="31">
        <v>43711.5540351505</v>
      </c>
      <c r="P1900" s="32">
        <v>43711.5542030903</v>
      </c>
      <c r="Q1900" s="28" t="s">
        <v>5490</v>
      </c>
      <c r="R1900" s="29" t="s">
        <v>38</v>
      </c>
      <c r="S1900" s="28" t="s">
        <v>176</v>
      </c>
      <c r="T1900" s="28" t="s">
        <v>324</v>
      </c>
      <c r="U1900" s="5" t="s">
        <v>178</v>
      </c>
      <c r="V1900" s="28" t="s">
        <v>128</v>
      </c>
      <c r="W1900" s="7" t="s">
        <v>5493</v>
      </c>
      <c r="X1900" s="7" t="s">
        <v>40</v>
      </c>
      <c r="Y1900" s="5" t="s">
        <v>180</v>
      </c>
      <c r="Z1900" s="5" t="s">
        <v>344</v>
      </c>
      <c r="AA1900" s="6" t="s">
        <v>38</v>
      </c>
      <c r="AB1900" s="6" t="s">
        <v>38</v>
      </c>
      <c r="AC1900" s="6" t="s">
        <v>38</v>
      </c>
      <c r="AD1900" s="6" t="s">
        <v>38</v>
      </c>
      <c r="AE1900" s="6" t="s">
        <v>38</v>
      </c>
    </row>
    <row r="1901">
      <c r="A1901" s="28" t="s">
        <v>5496</v>
      </c>
      <c r="B1901" s="6" t="s">
        <v>5495</v>
      </c>
      <c r="C1901" s="6" t="s">
        <v>2011</v>
      </c>
      <c r="D1901" s="7" t="s">
        <v>34</v>
      </c>
      <c r="E1901" s="28" t="s">
        <v>35</v>
      </c>
      <c r="F1901" s="5" t="s">
        <v>22</v>
      </c>
      <c r="G1901" s="6" t="s">
        <v>171</v>
      </c>
      <c r="H1901" s="6" t="s">
        <v>38</v>
      </c>
      <c r="I1901" s="6" t="s">
        <v>38</v>
      </c>
      <c r="J1901" s="8" t="s">
        <v>5319</v>
      </c>
      <c r="K1901" s="5" t="s">
        <v>5320</v>
      </c>
      <c r="L1901" s="7" t="s">
        <v>5321</v>
      </c>
      <c r="M1901" s="9">
        <v>69291</v>
      </c>
      <c r="N1901" s="5" t="s">
        <v>311</v>
      </c>
      <c r="O1901" s="31">
        <v>43711.5540597569</v>
      </c>
      <c r="P1901" s="32">
        <v>43711.5610523958</v>
      </c>
      <c r="Q1901" s="28" t="s">
        <v>5494</v>
      </c>
      <c r="R1901" s="29" t="s">
        <v>38</v>
      </c>
      <c r="S1901" s="28" t="s">
        <v>176</v>
      </c>
      <c r="T1901" s="28" t="s">
        <v>324</v>
      </c>
      <c r="U1901" s="5" t="s">
        <v>178</v>
      </c>
      <c r="V1901" s="28" t="s">
        <v>128</v>
      </c>
      <c r="W1901" s="7" t="s">
        <v>5497</v>
      </c>
      <c r="X1901" s="7" t="s">
        <v>40</v>
      </c>
      <c r="Y1901" s="5" t="s">
        <v>180</v>
      </c>
      <c r="Z1901" s="5" t="s">
        <v>344</v>
      </c>
      <c r="AA1901" s="6" t="s">
        <v>38</v>
      </c>
      <c r="AB1901" s="6" t="s">
        <v>38</v>
      </c>
      <c r="AC1901" s="6" t="s">
        <v>38</v>
      </c>
      <c r="AD1901" s="6" t="s">
        <v>38</v>
      </c>
      <c r="AE1901" s="6" t="s">
        <v>38</v>
      </c>
    </row>
    <row r="1902">
      <c r="A1902" s="28" t="s">
        <v>5500</v>
      </c>
      <c r="B1902" s="6" t="s">
        <v>5499</v>
      </c>
      <c r="C1902" s="6" t="s">
        <v>2011</v>
      </c>
      <c r="D1902" s="7" t="s">
        <v>34</v>
      </c>
      <c r="E1902" s="28" t="s">
        <v>35</v>
      </c>
      <c r="F1902" s="5" t="s">
        <v>22</v>
      </c>
      <c r="G1902" s="6" t="s">
        <v>171</v>
      </c>
      <c r="H1902" s="6" t="s">
        <v>38</v>
      </c>
      <c r="I1902" s="6" t="s">
        <v>38</v>
      </c>
      <c r="J1902" s="8" t="s">
        <v>5319</v>
      </c>
      <c r="K1902" s="5" t="s">
        <v>5320</v>
      </c>
      <c r="L1902" s="7" t="s">
        <v>5321</v>
      </c>
      <c r="M1902" s="9">
        <v>69301</v>
      </c>
      <c r="N1902" s="5" t="s">
        <v>311</v>
      </c>
      <c r="O1902" s="31">
        <v>43711.5540733796</v>
      </c>
      <c r="P1902" s="32">
        <v>43711.5610526273</v>
      </c>
      <c r="Q1902" s="28" t="s">
        <v>5498</v>
      </c>
      <c r="R1902" s="29" t="s">
        <v>38</v>
      </c>
      <c r="S1902" s="28" t="s">
        <v>176</v>
      </c>
      <c r="T1902" s="28" t="s">
        <v>324</v>
      </c>
      <c r="U1902" s="5" t="s">
        <v>178</v>
      </c>
      <c r="V1902" s="28" t="s">
        <v>128</v>
      </c>
      <c r="W1902" s="7" t="s">
        <v>5501</v>
      </c>
      <c r="X1902" s="7" t="s">
        <v>40</v>
      </c>
      <c r="Y1902" s="5" t="s">
        <v>180</v>
      </c>
      <c r="Z1902" s="5" t="s">
        <v>344</v>
      </c>
      <c r="AA1902" s="6" t="s">
        <v>38</v>
      </c>
      <c r="AB1902" s="6" t="s">
        <v>38</v>
      </c>
      <c r="AC1902" s="6" t="s">
        <v>38</v>
      </c>
      <c r="AD1902" s="6" t="s">
        <v>38</v>
      </c>
      <c r="AE1902" s="6" t="s">
        <v>38</v>
      </c>
    </row>
    <row r="1903">
      <c r="A1903" s="28" t="s">
        <v>323</v>
      </c>
      <c r="B1903" s="6" t="s">
        <v>316</v>
      </c>
      <c r="C1903" s="6" t="s">
        <v>317</v>
      </c>
      <c r="D1903" s="7" t="s">
        <v>34</v>
      </c>
      <c r="E1903" s="28" t="s">
        <v>35</v>
      </c>
      <c r="F1903" s="5" t="s">
        <v>22</v>
      </c>
      <c r="G1903" s="6" t="s">
        <v>171</v>
      </c>
      <c r="H1903" s="6" t="s">
        <v>38</v>
      </c>
      <c r="I1903" s="6" t="s">
        <v>38</v>
      </c>
      <c r="J1903" s="8" t="s">
        <v>320</v>
      </c>
      <c r="K1903" s="5" t="s">
        <v>321</v>
      </c>
      <c r="L1903" s="7" t="s">
        <v>322</v>
      </c>
      <c r="M1903" s="9">
        <v>55591</v>
      </c>
      <c r="N1903" s="5" t="s">
        <v>311</v>
      </c>
      <c r="O1903" s="31">
        <v>43711.5540892014</v>
      </c>
      <c r="P1903" s="32">
        <v>43711.5610526968</v>
      </c>
      <c r="Q1903" s="28" t="s">
        <v>315</v>
      </c>
      <c r="R1903" s="29" t="s">
        <v>38</v>
      </c>
      <c r="S1903" s="28" t="s">
        <v>176</v>
      </c>
      <c r="T1903" s="28" t="s">
        <v>324</v>
      </c>
      <c r="U1903" s="5" t="s">
        <v>178</v>
      </c>
      <c r="V1903" s="28" t="s">
        <v>128</v>
      </c>
      <c r="W1903" s="7" t="s">
        <v>325</v>
      </c>
      <c r="X1903" s="7" t="s">
        <v>40</v>
      </c>
      <c r="Y1903" s="5" t="s">
        <v>180</v>
      </c>
      <c r="Z1903" s="5" t="s">
        <v>344</v>
      </c>
      <c r="AA1903" s="6" t="s">
        <v>38</v>
      </c>
      <c r="AB1903" s="6" t="s">
        <v>38</v>
      </c>
      <c r="AC1903" s="6" t="s">
        <v>38</v>
      </c>
      <c r="AD1903" s="6" t="s">
        <v>38</v>
      </c>
      <c r="AE1903" s="6" t="s">
        <v>38</v>
      </c>
    </row>
    <row r="1904">
      <c r="A1904" s="28" t="s">
        <v>328</v>
      </c>
      <c r="B1904" s="6" t="s">
        <v>327</v>
      </c>
      <c r="C1904" s="6" t="s">
        <v>317</v>
      </c>
      <c r="D1904" s="7" t="s">
        <v>34</v>
      </c>
      <c r="E1904" s="28" t="s">
        <v>35</v>
      </c>
      <c r="F1904" s="5" t="s">
        <v>22</v>
      </c>
      <c r="G1904" s="6" t="s">
        <v>171</v>
      </c>
      <c r="H1904" s="6" t="s">
        <v>38</v>
      </c>
      <c r="I1904" s="6" t="s">
        <v>38</v>
      </c>
      <c r="J1904" s="8" t="s">
        <v>320</v>
      </c>
      <c r="K1904" s="5" t="s">
        <v>321</v>
      </c>
      <c r="L1904" s="7" t="s">
        <v>322</v>
      </c>
      <c r="M1904" s="9">
        <v>55601</v>
      </c>
      <c r="N1904" s="5" t="s">
        <v>311</v>
      </c>
      <c r="O1904" s="31">
        <v>43711.5541047801</v>
      </c>
      <c r="P1904" s="32">
        <v>43711.5610527431</v>
      </c>
      <c r="Q1904" s="28" t="s">
        <v>326</v>
      </c>
      <c r="R1904" s="29" t="s">
        <v>38</v>
      </c>
      <c r="S1904" s="28" t="s">
        <v>176</v>
      </c>
      <c r="T1904" s="28" t="s">
        <v>324</v>
      </c>
      <c r="U1904" s="5" t="s">
        <v>178</v>
      </c>
      <c r="V1904" s="28" t="s">
        <v>128</v>
      </c>
      <c r="W1904" s="7" t="s">
        <v>329</v>
      </c>
      <c r="X1904" s="7" t="s">
        <v>40</v>
      </c>
      <c r="Y1904" s="5" t="s">
        <v>180</v>
      </c>
      <c r="Z1904" s="5" t="s">
        <v>344</v>
      </c>
      <c r="AA1904" s="6" t="s">
        <v>38</v>
      </c>
      <c r="AB1904" s="6" t="s">
        <v>38</v>
      </c>
      <c r="AC1904" s="6" t="s">
        <v>38</v>
      </c>
      <c r="AD1904" s="6" t="s">
        <v>38</v>
      </c>
      <c r="AE1904" s="6" t="s">
        <v>38</v>
      </c>
    </row>
    <row r="1905">
      <c r="A1905" s="28" t="s">
        <v>332</v>
      </c>
      <c r="B1905" s="6" t="s">
        <v>331</v>
      </c>
      <c r="C1905" s="6" t="s">
        <v>317</v>
      </c>
      <c r="D1905" s="7" t="s">
        <v>34</v>
      </c>
      <c r="E1905" s="28" t="s">
        <v>35</v>
      </c>
      <c r="F1905" s="5" t="s">
        <v>22</v>
      </c>
      <c r="G1905" s="6" t="s">
        <v>171</v>
      </c>
      <c r="H1905" s="6" t="s">
        <v>38</v>
      </c>
      <c r="I1905" s="6" t="s">
        <v>38</v>
      </c>
      <c r="J1905" s="8" t="s">
        <v>320</v>
      </c>
      <c r="K1905" s="5" t="s">
        <v>321</v>
      </c>
      <c r="L1905" s="7" t="s">
        <v>322</v>
      </c>
      <c r="M1905" s="9">
        <v>55611</v>
      </c>
      <c r="N1905" s="5" t="s">
        <v>311</v>
      </c>
      <c r="O1905" s="31">
        <v>43711.5541208333</v>
      </c>
      <c r="P1905" s="32">
        <v>43711.5610527778</v>
      </c>
      <c r="Q1905" s="28" t="s">
        <v>330</v>
      </c>
      <c r="R1905" s="29" t="s">
        <v>38</v>
      </c>
      <c r="S1905" s="28" t="s">
        <v>176</v>
      </c>
      <c r="T1905" s="28" t="s">
        <v>324</v>
      </c>
      <c r="U1905" s="5" t="s">
        <v>178</v>
      </c>
      <c r="V1905" s="28" t="s">
        <v>128</v>
      </c>
      <c r="W1905" s="7" t="s">
        <v>333</v>
      </c>
      <c r="X1905" s="7" t="s">
        <v>40</v>
      </c>
      <c r="Y1905" s="5" t="s">
        <v>180</v>
      </c>
      <c r="Z1905" s="5" t="s">
        <v>344</v>
      </c>
      <c r="AA1905" s="6" t="s">
        <v>38</v>
      </c>
      <c r="AB1905" s="6" t="s">
        <v>38</v>
      </c>
      <c r="AC1905" s="6" t="s">
        <v>38</v>
      </c>
      <c r="AD1905" s="6" t="s">
        <v>38</v>
      </c>
      <c r="AE1905" s="6" t="s">
        <v>38</v>
      </c>
    </row>
    <row r="1906">
      <c r="A1906" s="28" t="s">
        <v>336</v>
      </c>
      <c r="B1906" s="6" t="s">
        <v>335</v>
      </c>
      <c r="C1906" s="6" t="s">
        <v>317</v>
      </c>
      <c r="D1906" s="7" t="s">
        <v>34</v>
      </c>
      <c r="E1906" s="28" t="s">
        <v>35</v>
      </c>
      <c r="F1906" s="5" t="s">
        <v>22</v>
      </c>
      <c r="G1906" s="6" t="s">
        <v>171</v>
      </c>
      <c r="H1906" s="6" t="s">
        <v>38</v>
      </c>
      <c r="I1906" s="6" t="s">
        <v>38</v>
      </c>
      <c r="J1906" s="8" t="s">
        <v>320</v>
      </c>
      <c r="K1906" s="5" t="s">
        <v>321</v>
      </c>
      <c r="L1906" s="7" t="s">
        <v>322</v>
      </c>
      <c r="M1906" s="9">
        <v>55621</v>
      </c>
      <c r="N1906" s="5" t="s">
        <v>311</v>
      </c>
      <c r="O1906" s="31">
        <v>43711.5541372338</v>
      </c>
      <c r="P1906" s="32">
        <v>43711.5610528125</v>
      </c>
      <c r="Q1906" s="28" t="s">
        <v>334</v>
      </c>
      <c r="R1906" s="29" t="s">
        <v>38</v>
      </c>
      <c r="S1906" s="28" t="s">
        <v>176</v>
      </c>
      <c r="T1906" s="28" t="s">
        <v>324</v>
      </c>
      <c r="U1906" s="5" t="s">
        <v>178</v>
      </c>
      <c r="V1906" s="28" t="s">
        <v>128</v>
      </c>
      <c r="W1906" s="7" t="s">
        <v>337</v>
      </c>
      <c r="X1906" s="7" t="s">
        <v>40</v>
      </c>
      <c r="Y1906" s="5" t="s">
        <v>180</v>
      </c>
      <c r="Z1906" s="5" t="s">
        <v>344</v>
      </c>
      <c r="AA1906" s="6" t="s">
        <v>38</v>
      </c>
      <c r="AB1906" s="6" t="s">
        <v>38</v>
      </c>
      <c r="AC1906" s="6" t="s">
        <v>38</v>
      </c>
      <c r="AD1906" s="6" t="s">
        <v>38</v>
      </c>
      <c r="AE1906" s="6" t="s">
        <v>38</v>
      </c>
    </row>
    <row r="1907">
      <c r="A1907" s="28" t="s">
        <v>4606</v>
      </c>
      <c r="B1907" s="6" t="s">
        <v>4605</v>
      </c>
      <c r="C1907" s="6" t="s">
        <v>872</v>
      </c>
      <c r="D1907" s="7" t="s">
        <v>34</v>
      </c>
      <c r="E1907" s="28" t="s">
        <v>35</v>
      </c>
      <c r="F1907" s="5" t="s">
        <v>22</v>
      </c>
      <c r="G1907" s="6" t="s">
        <v>171</v>
      </c>
      <c r="H1907" s="6" t="s">
        <v>38</v>
      </c>
      <c r="I1907" s="6" t="s">
        <v>38</v>
      </c>
      <c r="J1907" s="8" t="s">
        <v>320</v>
      </c>
      <c r="K1907" s="5" t="s">
        <v>321</v>
      </c>
      <c r="L1907" s="7" t="s">
        <v>322</v>
      </c>
      <c r="M1907" s="9">
        <v>66641</v>
      </c>
      <c r="N1907" s="5" t="s">
        <v>311</v>
      </c>
      <c r="O1907" s="31">
        <v>43711.5541548264</v>
      </c>
      <c r="P1907" s="32">
        <v>43711.5610528588</v>
      </c>
      <c r="Q1907" s="28" t="s">
        <v>4604</v>
      </c>
      <c r="R1907" s="29" t="s">
        <v>38</v>
      </c>
      <c r="S1907" s="28" t="s">
        <v>176</v>
      </c>
      <c r="T1907" s="28" t="s">
        <v>324</v>
      </c>
      <c r="U1907" s="5" t="s">
        <v>178</v>
      </c>
      <c r="V1907" s="28" t="s">
        <v>128</v>
      </c>
      <c r="W1907" s="7" t="s">
        <v>4607</v>
      </c>
      <c r="X1907" s="7" t="s">
        <v>40</v>
      </c>
      <c r="Y1907" s="5" t="s">
        <v>180</v>
      </c>
      <c r="Z1907" s="5" t="s">
        <v>344</v>
      </c>
      <c r="AA1907" s="6" t="s">
        <v>38</v>
      </c>
      <c r="AB1907" s="6" t="s">
        <v>38</v>
      </c>
      <c r="AC1907" s="6" t="s">
        <v>38</v>
      </c>
      <c r="AD1907" s="6" t="s">
        <v>38</v>
      </c>
      <c r="AE1907" s="6" t="s">
        <v>38</v>
      </c>
    </row>
    <row r="1908">
      <c r="A1908" s="28" t="s">
        <v>347</v>
      </c>
      <c r="B1908" s="6" t="s">
        <v>346</v>
      </c>
      <c r="C1908" s="6" t="s">
        <v>317</v>
      </c>
      <c r="D1908" s="7" t="s">
        <v>34</v>
      </c>
      <c r="E1908" s="28" t="s">
        <v>35</v>
      </c>
      <c r="F1908" s="5" t="s">
        <v>22</v>
      </c>
      <c r="G1908" s="6" t="s">
        <v>171</v>
      </c>
      <c r="H1908" s="6" t="s">
        <v>38</v>
      </c>
      <c r="I1908" s="6" t="s">
        <v>38</v>
      </c>
      <c r="J1908" s="8" t="s">
        <v>340</v>
      </c>
      <c r="K1908" s="5" t="s">
        <v>341</v>
      </c>
      <c r="L1908" s="7" t="s">
        <v>342</v>
      </c>
      <c r="M1908" s="9">
        <v>55641</v>
      </c>
      <c r="N1908" s="5" t="s">
        <v>311</v>
      </c>
      <c r="O1908" s="31">
        <v>43711.5541758912</v>
      </c>
      <c r="P1908" s="32">
        <v>43711.5610529282</v>
      </c>
      <c r="Q1908" s="28" t="s">
        <v>345</v>
      </c>
      <c r="R1908" s="29" t="s">
        <v>38</v>
      </c>
      <c r="S1908" s="28" t="s">
        <v>176</v>
      </c>
      <c r="T1908" s="28" t="s">
        <v>324</v>
      </c>
      <c r="U1908" s="5" t="s">
        <v>178</v>
      </c>
      <c r="V1908" s="28" t="s">
        <v>128</v>
      </c>
      <c r="W1908" s="7" t="s">
        <v>348</v>
      </c>
      <c r="X1908" s="7" t="s">
        <v>40</v>
      </c>
      <c r="Y1908" s="5" t="s">
        <v>180</v>
      </c>
      <c r="Z1908" s="5" t="s">
        <v>344</v>
      </c>
      <c r="AA1908" s="6" t="s">
        <v>38</v>
      </c>
      <c r="AB1908" s="6" t="s">
        <v>38</v>
      </c>
      <c r="AC1908" s="6" t="s">
        <v>38</v>
      </c>
      <c r="AD1908" s="6" t="s">
        <v>38</v>
      </c>
      <c r="AE1908" s="6" t="s">
        <v>38</v>
      </c>
    </row>
    <row r="1909">
      <c r="A1909" s="28" t="s">
        <v>351</v>
      </c>
      <c r="B1909" s="6" t="s">
        <v>350</v>
      </c>
      <c r="C1909" s="6" t="s">
        <v>317</v>
      </c>
      <c r="D1909" s="7" t="s">
        <v>34</v>
      </c>
      <c r="E1909" s="28" t="s">
        <v>35</v>
      </c>
      <c r="F1909" s="5" t="s">
        <v>22</v>
      </c>
      <c r="G1909" s="6" t="s">
        <v>171</v>
      </c>
      <c r="H1909" s="6" t="s">
        <v>38</v>
      </c>
      <c r="I1909" s="6" t="s">
        <v>38</v>
      </c>
      <c r="J1909" s="8" t="s">
        <v>340</v>
      </c>
      <c r="K1909" s="5" t="s">
        <v>341</v>
      </c>
      <c r="L1909" s="7" t="s">
        <v>342</v>
      </c>
      <c r="M1909" s="9">
        <v>55651</v>
      </c>
      <c r="N1909" s="5" t="s">
        <v>311</v>
      </c>
      <c r="O1909" s="31">
        <v>43711.5541930208</v>
      </c>
      <c r="P1909" s="32">
        <v>43711.5610529745</v>
      </c>
      <c r="Q1909" s="28" t="s">
        <v>349</v>
      </c>
      <c r="R1909" s="29" t="s">
        <v>38</v>
      </c>
      <c r="S1909" s="28" t="s">
        <v>176</v>
      </c>
      <c r="T1909" s="28" t="s">
        <v>324</v>
      </c>
      <c r="U1909" s="5" t="s">
        <v>178</v>
      </c>
      <c r="V1909" s="28" t="s">
        <v>128</v>
      </c>
      <c r="W1909" s="7" t="s">
        <v>352</v>
      </c>
      <c r="X1909" s="7" t="s">
        <v>40</v>
      </c>
      <c r="Y1909" s="5" t="s">
        <v>180</v>
      </c>
      <c r="Z1909" s="5" t="s">
        <v>344</v>
      </c>
      <c r="AA1909" s="6" t="s">
        <v>38</v>
      </c>
      <c r="AB1909" s="6" t="s">
        <v>38</v>
      </c>
      <c r="AC1909" s="6" t="s">
        <v>38</v>
      </c>
      <c r="AD1909" s="6" t="s">
        <v>38</v>
      </c>
      <c r="AE1909" s="6" t="s">
        <v>38</v>
      </c>
    </row>
    <row r="1910">
      <c r="A1910" s="28" t="s">
        <v>355</v>
      </c>
      <c r="B1910" s="6" t="s">
        <v>354</v>
      </c>
      <c r="C1910" s="6" t="s">
        <v>317</v>
      </c>
      <c r="D1910" s="7" t="s">
        <v>34</v>
      </c>
      <c r="E1910" s="28" t="s">
        <v>35</v>
      </c>
      <c r="F1910" s="5" t="s">
        <v>22</v>
      </c>
      <c r="G1910" s="6" t="s">
        <v>171</v>
      </c>
      <c r="H1910" s="6" t="s">
        <v>38</v>
      </c>
      <c r="I1910" s="6" t="s">
        <v>38</v>
      </c>
      <c r="J1910" s="8" t="s">
        <v>340</v>
      </c>
      <c r="K1910" s="5" t="s">
        <v>341</v>
      </c>
      <c r="L1910" s="7" t="s">
        <v>342</v>
      </c>
      <c r="M1910" s="9">
        <v>55661</v>
      </c>
      <c r="N1910" s="5" t="s">
        <v>311</v>
      </c>
      <c r="O1910" s="31">
        <v>43711.5542054398</v>
      </c>
      <c r="P1910" s="32">
        <v>43711.561053044</v>
      </c>
      <c r="Q1910" s="28" t="s">
        <v>353</v>
      </c>
      <c r="R1910" s="29" t="s">
        <v>38</v>
      </c>
      <c r="S1910" s="28" t="s">
        <v>176</v>
      </c>
      <c r="T1910" s="28" t="s">
        <v>324</v>
      </c>
      <c r="U1910" s="5" t="s">
        <v>178</v>
      </c>
      <c r="V1910" s="28" t="s">
        <v>128</v>
      </c>
      <c r="W1910" s="7" t="s">
        <v>356</v>
      </c>
      <c r="X1910" s="7" t="s">
        <v>40</v>
      </c>
      <c r="Y1910" s="5" t="s">
        <v>180</v>
      </c>
      <c r="Z1910" s="5" t="s">
        <v>344</v>
      </c>
      <c r="AA1910" s="6" t="s">
        <v>38</v>
      </c>
      <c r="AB1910" s="6" t="s">
        <v>38</v>
      </c>
      <c r="AC1910" s="6" t="s">
        <v>38</v>
      </c>
      <c r="AD1910" s="6" t="s">
        <v>38</v>
      </c>
      <c r="AE1910" s="6" t="s">
        <v>38</v>
      </c>
    </row>
    <row r="1911">
      <c r="A1911" s="28" t="s">
        <v>359</v>
      </c>
      <c r="B1911" s="6" t="s">
        <v>358</v>
      </c>
      <c r="C1911" s="6" t="s">
        <v>317</v>
      </c>
      <c r="D1911" s="7" t="s">
        <v>34</v>
      </c>
      <c r="E1911" s="28" t="s">
        <v>35</v>
      </c>
      <c r="F1911" s="5" t="s">
        <v>22</v>
      </c>
      <c r="G1911" s="6" t="s">
        <v>171</v>
      </c>
      <c r="H1911" s="6" t="s">
        <v>38</v>
      </c>
      <c r="I1911" s="6" t="s">
        <v>38</v>
      </c>
      <c r="J1911" s="8" t="s">
        <v>340</v>
      </c>
      <c r="K1911" s="5" t="s">
        <v>341</v>
      </c>
      <c r="L1911" s="7" t="s">
        <v>342</v>
      </c>
      <c r="M1911" s="9">
        <v>55671</v>
      </c>
      <c r="N1911" s="5" t="s">
        <v>311</v>
      </c>
      <c r="O1911" s="31">
        <v>43711.5542190162</v>
      </c>
      <c r="P1911" s="32">
        <v>43711.5610530903</v>
      </c>
      <c r="Q1911" s="28" t="s">
        <v>357</v>
      </c>
      <c r="R1911" s="29" t="s">
        <v>38</v>
      </c>
      <c r="S1911" s="28" t="s">
        <v>176</v>
      </c>
      <c r="T1911" s="28" t="s">
        <v>324</v>
      </c>
      <c r="U1911" s="5" t="s">
        <v>178</v>
      </c>
      <c r="V1911" s="28" t="s">
        <v>128</v>
      </c>
      <c r="W1911" s="7" t="s">
        <v>360</v>
      </c>
      <c r="X1911" s="7" t="s">
        <v>40</v>
      </c>
      <c r="Y1911" s="5" t="s">
        <v>180</v>
      </c>
      <c r="Z1911" s="5" t="s">
        <v>344</v>
      </c>
      <c r="AA1911" s="6" t="s">
        <v>38</v>
      </c>
      <c r="AB1911" s="6" t="s">
        <v>38</v>
      </c>
      <c r="AC1911" s="6" t="s">
        <v>38</v>
      </c>
      <c r="AD1911" s="6" t="s">
        <v>38</v>
      </c>
      <c r="AE1911" s="6" t="s">
        <v>38</v>
      </c>
    </row>
    <row r="1912">
      <c r="A1912" s="28" t="s">
        <v>459</v>
      </c>
      <c r="B1912" s="6" t="s">
        <v>458</v>
      </c>
      <c r="C1912" s="6" t="s">
        <v>317</v>
      </c>
      <c r="D1912" s="7" t="s">
        <v>34</v>
      </c>
      <c r="E1912" s="28" t="s">
        <v>35</v>
      </c>
      <c r="F1912" s="5" t="s">
        <v>22</v>
      </c>
      <c r="G1912" s="6" t="s">
        <v>171</v>
      </c>
      <c r="H1912" s="6" t="s">
        <v>38</v>
      </c>
      <c r="I1912" s="6" t="s">
        <v>38</v>
      </c>
      <c r="J1912" s="8" t="s">
        <v>340</v>
      </c>
      <c r="K1912" s="5" t="s">
        <v>341</v>
      </c>
      <c r="L1912" s="7" t="s">
        <v>342</v>
      </c>
      <c r="M1912" s="9">
        <v>55971</v>
      </c>
      <c r="N1912" s="5" t="s">
        <v>311</v>
      </c>
      <c r="O1912" s="31">
        <v>43711.5542386574</v>
      </c>
      <c r="P1912" s="32">
        <v>43711.561053125</v>
      </c>
      <c r="Q1912" s="28" t="s">
        <v>457</v>
      </c>
      <c r="R1912" s="29" t="s">
        <v>38</v>
      </c>
      <c r="S1912" s="28" t="s">
        <v>176</v>
      </c>
      <c r="T1912" s="28" t="s">
        <v>324</v>
      </c>
      <c r="U1912" s="5" t="s">
        <v>178</v>
      </c>
      <c r="V1912" s="28" t="s">
        <v>128</v>
      </c>
      <c r="W1912" s="7" t="s">
        <v>460</v>
      </c>
      <c r="X1912" s="7" t="s">
        <v>40</v>
      </c>
      <c r="Y1912" s="5" t="s">
        <v>180</v>
      </c>
      <c r="Z1912" s="5" t="s">
        <v>344</v>
      </c>
      <c r="AA1912" s="6" t="s">
        <v>38</v>
      </c>
      <c r="AB1912" s="6" t="s">
        <v>38</v>
      </c>
      <c r="AC1912" s="6" t="s">
        <v>38</v>
      </c>
      <c r="AD1912" s="6" t="s">
        <v>38</v>
      </c>
      <c r="AE1912" s="6" t="s">
        <v>38</v>
      </c>
    </row>
    <row r="1913">
      <c r="A1913" s="28" t="s">
        <v>463</v>
      </c>
      <c r="B1913" s="6" t="s">
        <v>462</v>
      </c>
      <c r="C1913" s="6" t="s">
        <v>317</v>
      </c>
      <c r="D1913" s="7" t="s">
        <v>34</v>
      </c>
      <c r="E1913" s="28" t="s">
        <v>35</v>
      </c>
      <c r="F1913" s="5" t="s">
        <v>22</v>
      </c>
      <c r="G1913" s="6" t="s">
        <v>171</v>
      </c>
      <c r="H1913" s="6" t="s">
        <v>38</v>
      </c>
      <c r="I1913" s="6" t="s">
        <v>38</v>
      </c>
      <c r="J1913" s="8" t="s">
        <v>340</v>
      </c>
      <c r="K1913" s="5" t="s">
        <v>341</v>
      </c>
      <c r="L1913" s="7" t="s">
        <v>342</v>
      </c>
      <c r="M1913" s="9">
        <v>55981</v>
      </c>
      <c r="N1913" s="5" t="s">
        <v>311</v>
      </c>
      <c r="O1913" s="31">
        <v>43711.5542542824</v>
      </c>
      <c r="P1913" s="32">
        <v>43711.5610531597</v>
      </c>
      <c r="Q1913" s="28" t="s">
        <v>461</v>
      </c>
      <c r="R1913" s="29" t="s">
        <v>38</v>
      </c>
      <c r="S1913" s="28" t="s">
        <v>176</v>
      </c>
      <c r="T1913" s="28" t="s">
        <v>324</v>
      </c>
      <c r="U1913" s="5" t="s">
        <v>178</v>
      </c>
      <c r="V1913" s="28" t="s">
        <v>128</v>
      </c>
      <c r="W1913" s="7" t="s">
        <v>464</v>
      </c>
      <c r="X1913" s="7" t="s">
        <v>40</v>
      </c>
      <c r="Y1913" s="5" t="s">
        <v>180</v>
      </c>
      <c r="Z1913" s="5" t="s">
        <v>344</v>
      </c>
      <c r="AA1913" s="6" t="s">
        <v>38</v>
      </c>
      <c r="AB1913" s="6" t="s">
        <v>38</v>
      </c>
      <c r="AC1913" s="6" t="s">
        <v>38</v>
      </c>
      <c r="AD1913" s="6" t="s">
        <v>38</v>
      </c>
      <c r="AE1913" s="6" t="s">
        <v>38</v>
      </c>
    </row>
    <row r="1914">
      <c r="A1914" s="28" t="s">
        <v>467</v>
      </c>
      <c r="B1914" s="6" t="s">
        <v>466</v>
      </c>
      <c r="C1914" s="6" t="s">
        <v>317</v>
      </c>
      <c r="D1914" s="7" t="s">
        <v>34</v>
      </c>
      <c r="E1914" s="28" t="s">
        <v>35</v>
      </c>
      <c r="F1914" s="5" t="s">
        <v>22</v>
      </c>
      <c r="G1914" s="6" t="s">
        <v>171</v>
      </c>
      <c r="H1914" s="6" t="s">
        <v>38</v>
      </c>
      <c r="I1914" s="6" t="s">
        <v>38</v>
      </c>
      <c r="J1914" s="8" t="s">
        <v>340</v>
      </c>
      <c r="K1914" s="5" t="s">
        <v>341</v>
      </c>
      <c r="L1914" s="7" t="s">
        <v>342</v>
      </c>
      <c r="M1914" s="9">
        <v>55991</v>
      </c>
      <c r="N1914" s="5" t="s">
        <v>311</v>
      </c>
      <c r="O1914" s="31">
        <v>43711.5542747338</v>
      </c>
      <c r="P1914" s="32">
        <v>43711.561053206</v>
      </c>
      <c r="Q1914" s="28" t="s">
        <v>465</v>
      </c>
      <c r="R1914" s="29" t="s">
        <v>38</v>
      </c>
      <c r="S1914" s="28" t="s">
        <v>176</v>
      </c>
      <c r="T1914" s="28" t="s">
        <v>324</v>
      </c>
      <c r="U1914" s="5" t="s">
        <v>178</v>
      </c>
      <c r="V1914" s="28" t="s">
        <v>128</v>
      </c>
      <c r="W1914" s="7" t="s">
        <v>468</v>
      </c>
      <c r="X1914" s="7" t="s">
        <v>40</v>
      </c>
      <c r="Y1914" s="5" t="s">
        <v>180</v>
      </c>
      <c r="Z1914" s="5" t="s">
        <v>344</v>
      </c>
      <c r="AA1914" s="6" t="s">
        <v>38</v>
      </c>
      <c r="AB1914" s="6" t="s">
        <v>38</v>
      </c>
      <c r="AC1914" s="6" t="s">
        <v>38</v>
      </c>
      <c r="AD1914" s="6" t="s">
        <v>38</v>
      </c>
      <c r="AE1914" s="6" t="s">
        <v>38</v>
      </c>
    </row>
    <row r="1915">
      <c r="A1915" s="28" t="s">
        <v>471</v>
      </c>
      <c r="B1915" s="6" t="s">
        <v>470</v>
      </c>
      <c r="C1915" s="6" t="s">
        <v>317</v>
      </c>
      <c r="D1915" s="7" t="s">
        <v>34</v>
      </c>
      <c r="E1915" s="28" t="s">
        <v>35</v>
      </c>
      <c r="F1915" s="5" t="s">
        <v>22</v>
      </c>
      <c r="G1915" s="6" t="s">
        <v>171</v>
      </c>
      <c r="H1915" s="6" t="s">
        <v>38</v>
      </c>
      <c r="I1915" s="6" t="s">
        <v>38</v>
      </c>
      <c r="J1915" s="8" t="s">
        <v>340</v>
      </c>
      <c r="K1915" s="5" t="s">
        <v>341</v>
      </c>
      <c r="L1915" s="7" t="s">
        <v>342</v>
      </c>
      <c r="M1915" s="9">
        <v>56001</v>
      </c>
      <c r="N1915" s="5" t="s">
        <v>311</v>
      </c>
      <c r="O1915" s="31">
        <v>43711.5542866551</v>
      </c>
      <c r="P1915" s="32">
        <v>43711.5610532755</v>
      </c>
      <c r="Q1915" s="28" t="s">
        <v>469</v>
      </c>
      <c r="R1915" s="29" t="s">
        <v>38</v>
      </c>
      <c r="S1915" s="28" t="s">
        <v>176</v>
      </c>
      <c r="T1915" s="28" t="s">
        <v>324</v>
      </c>
      <c r="U1915" s="5" t="s">
        <v>178</v>
      </c>
      <c r="V1915" s="28" t="s">
        <v>128</v>
      </c>
      <c r="W1915" s="7" t="s">
        <v>472</v>
      </c>
      <c r="X1915" s="7" t="s">
        <v>40</v>
      </c>
      <c r="Y1915" s="5" t="s">
        <v>180</v>
      </c>
      <c r="Z1915" s="5" t="s">
        <v>344</v>
      </c>
      <c r="AA1915" s="6" t="s">
        <v>38</v>
      </c>
      <c r="AB1915" s="6" t="s">
        <v>38</v>
      </c>
      <c r="AC1915" s="6" t="s">
        <v>38</v>
      </c>
      <c r="AD1915" s="6" t="s">
        <v>38</v>
      </c>
      <c r="AE1915" s="6" t="s">
        <v>38</v>
      </c>
    </row>
    <row r="1916">
      <c r="A1916" s="28" t="s">
        <v>478</v>
      </c>
      <c r="B1916" s="6" t="s">
        <v>477</v>
      </c>
      <c r="C1916" s="6" t="s">
        <v>317</v>
      </c>
      <c r="D1916" s="7" t="s">
        <v>34</v>
      </c>
      <c r="E1916" s="28" t="s">
        <v>35</v>
      </c>
      <c r="F1916" s="5" t="s">
        <v>22</v>
      </c>
      <c r="G1916" s="6" t="s">
        <v>171</v>
      </c>
      <c r="H1916" s="6" t="s">
        <v>38</v>
      </c>
      <c r="I1916" s="6" t="s">
        <v>38</v>
      </c>
      <c r="J1916" s="8" t="s">
        <v>340</v>
      </c>
      <c r="K1916" s="5" t="s">
        <v>341</v>
      </c>
      <c r="L1916" s="7" t="s">
        <v>342</v>
      </c>
      <c r="M1916" s="9">
        <v>56021</v>
      </c>
      <c r="N1916" s="5" t="s">
        <v>311</v>
      </c>
      <c r="O1916" s="31">
        <v>43711.5543007755</v>
      </c>
      <c r="P1916" s="32">
        <v>43711.5610533218</v>
      </c>
      <c r="Q1916" s="28" t="s">
        <v>476</v>
      </c>
      <c r="R1916" s="29" t="s">
        <v>38</v>
      </c>
      <c r="S1916" s="28" t="s">
        <v>176</v>
      </c>
      <c r="T1916" s="28" t="s">
        <v>324</v>
      </c>
      <c r="U1916" s="5" t="s">
        <v>178</v>
      </c>
      <c r="V1916" s="28" t="s">
        <v>128</v>
      </c>
      <c r="W1916" s="7" t="s">
        <v>479</v>
      </c>
      <c r="X1916" s="7" t="s">
        <v>40</v>
      </c>
      <c r="Y1916" s="5" t="s">
        <v>180</v>
      </c>
      <c r="Z1916" s="5" t="s">
        <v>344</v>
      </c>
      <c r="AA1916" s="6" t="s">
        <v>38</v>
      </c>
      <c r="AB1916" s="6" t="s">
        <v>38</v>
      </c>
      <c r="AC1916" s="6" t="s">
        <v>38</v>
      </c>
      <c r="AD1916" s="6" t="s">
        <v>38</v>
      </c>
      <c r="AE1916" s="6" t="s">
        <v>38</v>
      </c>
    </row>
    <row r="1917">
      <c r="A1917" s="28" t="s">
        <v>482</v>
      </c>
      <c r="B1917" s="6" t="s">
        <v>481</v>
      </c>
      <c r="C1917" s="6" t="s">
        <v>317</v>
      </c>
      <c r="D1917" s="7" t="s">
        <v>34</v>
      </c>
      <c r="E1917" s="28" t="s">
        <v>35</v>
      </c>
      <c r="F1917" s="5" t="s">
        <v>22</v>
      </c>
      <c r="G1917" s="6" t="s">
        <v>171</v>
      </c>
      <c r="H1917" s="6" t="s">
        <v>38</v>
      </c>
      <c r="I1917" s="6" t="s">
        <v>38</v>
      </c>
      <c r="J1917" s="8" t="s">
        <v>340</v>
      </c>
      <c r="K1917" s="5" t="s">
        <v>341</v>
      </c>
      <c r="L1917" s="7" t="s">
        <v>342</v>
      </c>
      <c r="M1917" s="9">
        <v>56031</v>
      </c>
      <c r="N1917" s="5" t="s">
        <v>311</v>
      </c>
      <c r="O1917" s="31">
        <v>43711.5543135069</v>
      </c>
      <c r="P1917" s="32">
        <v>43711.5610533565</v>
      </c>
      <c r="Q1917" s="28" t="s">
        <v>480</v>
      </c>
      <c r="R1917" s="29" t="s">
        <v>38</v>
      </c>
      <c r="S1917" s="28" t="s">
        <v>176</v>
      </c>
      <c r="T1917" s="28" t="s">
        <v>324</v>
      </c>
      <c r="U1917" s="5" t="s">
        <v>178</v>
      </c>
      <c r="V1917" s="28" t="s">
        <v>128</v>
      </c>
      <c r="W1917" s="7" t="s">
        <v>483</v>
      </c>
      <c r="X1917" s="7" t="s">
        <v>40</v>
      </c>
      <c r="Y1917" s="5" t="s">
        <v>180</v>
      </c>
      <c r="Z1917" s="5" t="s">
        <v>344</v>
      </c>
      <c r="AA1917" s="6" t="s">
        <v>38</v>
      </c>
      <c r="AB1917" s="6" t="s">
        <v>38</v>
      </c>
      <c r="AC1917" s="6" t="s">
        <v>38</v>
      </c>
      <c r="AD1917" s="6" t="s">
        <v>38</v>
      </c>
      <c r="AE1917" s="6" t="s">
        <v>38</v>
      </c>
    </row>
    <row r="1918">
      <c r="A1918" s="28" t="s">
        <v>501</v>
      </c>
      <c r="B1918" s="6" t="s">
        <v>497</v>
      </c>
      <c r="C1918" s="6" t="s">
        <v>317</v>
      </c>
      <c r="D1918" s="7" t="s">
        <v>34</v>
      </c>
      <c r="E1918" s="28" t="s">
        <v>35</v>
      </c>
      <c r="F1918" s="5" t="s">
        <v>22</v>
      </c>
      <c r="G1918" s="6" t="s">
        <v>171</v>
      </c>
      <c r="H1918" s="6" t="s">
        <v>38</v>
      </c>
      <c r="I1918" s="6" t="s">
        <v>38</v>
      </c>
      <c r="J1918" s="8" t="s">
        <v>498</v>
      </c>
      <c r="K1918" s="5" t="s">
        <v>499</v>
      </c>
      <c r="L1918" s="7" t="s">
        <v>500</v>
      </c>
      <c r="M1918" s="9">
        <v>56071</v>
      </c>
      <c r="N1918" s="5" t="s">
        <v>311</v>
      </c>
      <c r="O1918" s="31">
        <v>43711.5543272801</v>
      </c>
      <c r="P1918" s="32">
        <v>43711.5610533912</v>
      </c>
      <c r="Q1918" s="28" t="s">
        <v>496</v>
      </c>
      <c r="R1918" s="29" t="s">
        <v>38</v>
      </c>
      <c r="S1918" s="28" t="s">
        <v>176</v>
      </c>
      <c r="T1918" s="28" t="s">
        <v>324</v>
      </c>
      <c r="U1918" s="5" t="s">
        <v>178</v>
      </c>
      <c r="V1918" s="28" t="s">
        <v>128</v>
      </c>
      <c r="W1918" s="7" t="s">
        <v>502</v>
      </c>
      <c r="X1918" s="7" t="s">
        <v>40</v>
      </c>
      <c r="Y1918" s="5" t="s">
        <v>180</v>
      </c>
      <c r="Z1918" s="5" t="s">
        <v>344</v>
      </c>
      <c r="AA1918" s="6" t="s">
        <v>38</v>
      </c>
      <c r="AB1918" s="6" t="s">
        <v>38</v>
      </c>
      <c r="AC1918" s="6" t="s">
        <v>38</v>
      </c>
      <c r="AD1918" s="6" t="s">
        <v>38</v>
      </c>
      <c r="AE1918" s="6" t="s">
        <v>38</v>
      </c>
    </row>
    <row r="1919">
      <c r="A1919" s="28" t="s">
        <v>603</v>
      </c>
      <c r="B1919" s="6" t="s">
        <v>602</v>
      </c>
      <c r="C1919" s="6" t="s">
        <v>317</v>
      </c>
      <c r="D1919" s="7" t="s">
        <v>34</v>
      </c>
      <c r="E1919" s="28" t="s">
        <v>35</v>
      </c>
      <c r="F1919" s="5" t="s">
        <v>22</v>
      </c>
      <c r="G1919" s="6" t="s">
        <v>171</v>
      </c>
      <c r="H1919" s="6" t="s">
        <v>38</v>
      </c>
      <c r="I1919" s="6" t="s">
        <v>38</v>
      </c>
      <c r="J1919" s="8" t="s">
        <v>498</v>
      </c>
      <c r="K1919" s="5" t="s">
        <v>499</v>
      </c>
      <c r="L1919" s="7" t="s">
        <v>500</v>
      </c>
      <c r="M1919" s="9">
        <v>56371</v>
      </c>
      <c r="N1919" s="5" t="s">
        <v>311</v>
      </c>
      <c r="O1919" s="31">
        <v>43711.5543405903</v>
      </c>
      <c r="P1919" s="32">
        <v>43711.5610534375</v>
      </c>
      <c r="Q1919" s="28" t="s">
        <v>601</v>
      </c>
      <c r="R1919" s="29" t="s">
        <v>38</v>
      </c>
      <c r="S1919" s="28" t="s">
        <v>176</v>
      </c>
      <c r="T1919" s="28" t="s">
        <v>324</v>
      </c>
      <c r="U1919" s="5" t="s">
        <v>178</v>
      </c>
      <c r="V1919" s="28" t="s">
        <v>128</v>
      </c>
      <c r="W1919" s="7" t="s">
        <v>604</v>
      </c>
      <c r="X1919" s="7" t="s">
        <v>40</v>
      </c>
      <c r="Y1919" s="5" t="s">
        <v>180</v>
      </c>
      <c r="Z1919" s="5" t="s">
        <v>344</v>
      </c>
      <c r="AA1919" s="6" t="s">
        <v>38</v>
      </c>
      <c r="AB1919" s="6" t="s">
        <v>38</v>
      </c>
      <c r="AC1919" s="6" t="s">
        <v>38</v>
      </c>
      <c r="AD1919" s="6" t="s">
        <v>38</v>
      </c>
      <c r="AE1919" s="6" t="s">
        <v>38</v>
      </c>
    </row>
    <row r="1920">
      <c r="A1920" s="28" t="s">
        <v>4017</v>
      </c>
      <c r="B1920" s="6" t="s">
        <v>4014</v>
      </c>
      <c r="C1920" s="6" t="s">
        <v>4015</v>
      </c>
      <c r="D1920" s="7" t="s">
        <v>34</v>
      </c>
      <c r="E1920" s="28" t="s">
        <v>35</v>
      </c>
      <c r="F1920" s="5" t="s">
        <v>22</v>
      </c>
      <c r="G1920" s="6" t="s">
        <v>171</v>
      </c>
      <c r="H1920" s="6" t="s">
        <v>38</v>
      </c>
      <c r="I1920" s="6" t="s">
        <v>38</v>
      </c>
      <c r="J1920" s="8" t="s">
        <v>498</v>
      </c>
      <c r="K1920" s="5" t="s">
        <v>499</v>
      </c>
      <c r="L1920" s="7" t="s">
        <v>500</v>
      </c>
      <c r="M1920" s="9">
        <v>65051</v>
      </c>
      <c r="N1920" s="5" t="s">
        <v>311</v>
      </c>
      <c r="O1920" s="31">
        <v>43711.5543550116</v>
      </c>
      <c r="P1920" s="32">
        <v>43711.5610535069</v>
      </c>
      <c r="Q1920" s="28" t="s">
        <v>4013</v>
      </c>
      <c r="R1920" s="29" t="s">
        <v>38</v>
      </c>
      <c r="S1920" s="28" t="s">
        <v>176</v>
      </c>
      <c r="T1920" s="28" t="s">
        <v>324</v>
      </c>
      <c r="U1920" s="5" t="s">
        <v>178</v>
      </c>
      <c r="V1920" s="28" t="s">
        <v>128</v>
      </c>
      <c r="W1920" s="7" t="s">
        <v>4018</v>
      </c>
      <c r="X1920" s="7" t="s">
        <v>40</v>
      </c>
      <c r="Y1920" s="5" t="s">
        <v>180</v>
      </c>
      <c r="Z1920" s="5" t="s">
        <v>344</v>
      </c>
      <c r="AA1920" s="6" t="s">
        <v>38</v>
      </c>
      <c r="AB1920" s="6" t="s">
        <v>38</v>
      </c>
      <c r="AC1920" s="6" t="s">
        <v>38</v>
      </c>
      <c r="AD1920" s="6" t="s">
        <v>38</v>
      </c>
      <c r="AE1920" s="6" t="s">
        <v>38</v>
      </c>
    </row>
    <row r="1921">
      <c r="A1921" s="28" t="s">
        <v>4602</v>
      </c>
      <c r="B1921" s="6" t="s">
        <v>4601</v>
      </c>
      <c r="C1921" s="6" t="s">
        <v>872</v>
      </c>
      <c r="D1921" s="7" t="s">
        <v>34</v>
      </c>
      <c r="E1921" s="28" t="s">
        <v>35</v>
      </c>
      <c r="F1921" s="5" t="s">
        <v>22</v>
      </c>
      <c r="G1921" s="6" t="s">
        <v>171</v>
      </c>
      <c r="H1921" s="6" t="s">
        <v>38</v>
      </c>
      <c r="I1921" s="6" t="s">
        <v>38</v>
      </c>
      <c r="J1921" s="8" t="s">
        <v>498</v>
      </c>
      <c r="K1921" s="5" t="s">
        <v>499</v>
      </c>
      <c r="L1921" s="7" t="s">
        <v>500</v>
      </c>
      <c r="M1921" s="9">
        <v>66631</v>
      </c>
      <c r="N1921" s="5" t="s">
        <v>311</v>
      </c>
      <c r="O1921" s="31">
        <v>43711.5543695255</v>
      </c>
      <c r="P1921" s="32">
        <v>43711.5610535532</v>
      </c>
      <c r="Q1921" s="28" t="s">
        <v>4600</v>
      </c>
      <c r="R1921" s="29" t="s">
        <v>38</v>
      </c>
      <c r="S1921" s="28" t="s">
        <v>176</v>
      </c>
      <c r="T1921" s="28" t="s">
        <v>324</v>
      </c>
      <c r="U1921" s="5" t="s">
        <v>178</v>
      </c>
      <c r="V1921" s="28" t="s">
        <v>128</v>
      </c>
      <c r="W1921" s="7" t="s">
        <v>4603</v>
      </c>
      <c r="X1921" s="7" t="s">
        <v>40</v>
      </c>
      <c r="Y1921" s="5" t="s">
        <v>180</v>
      </c>
      <c r="Z1921" s="5" t="s">
        <v>344</v>
      </c>
      <c r="AA1921" s="6" t="s">
        <v>38</v>
      </c>
      <c r="AB1921" s="6" t="s">
        <v>38</v>
      </c>
      <c r="AC1921" s="6" t="s">
        <v>38</v>
      </c>
      <c r="AD1921" s="6" t="s">
        <v>38</v>
      </c>
      <c r="AE1921" s="6" t="s">
        <v>38</v>
      </c>
    </row>
    <row r="1922">
      <c r="A1922" s="28" t="s">
        <v>3269</v>
      </c>
      <c r="B1922" s="6" t="s">
        <v>3267</v>
      </c>
      <c r="C1922" s="6" t="s">
        <v>3252</v>
      </c>
      <c r="D1922" s="7" t="s">
        <v>34</v>
      </c>
      <c r="E1922" s="28" t="s">
        <v>35</v>
      </c>
      <c r="F1922" s="5" t="s">
        <v>22</v>
      </c>
      <c r="G1922" s="6" t="s">
        <v>171</v>
      </c>
      <c r="H1922" s="6" t="s">
        <v>38</v>
      </c>
      <c r="I1922" s="6" t="s">
        <v>38</v>
      </c>
      <c r="J1922" s="8" t="s">
        <v>1283</v>
      </c>
      <c r="K1922" s="5" t="s">
        <v>1284</v>
      </c>
      <c r="L1922" s="7" t="s">
        <v>198</v>
      </c>
      <c r="M1922" s="9">
        <v>62921</v>
      </c>
      <c r="N1922" s="5" t="s">
        <v>311</v>
      </c>
      <c r="O1922" s="31">
        <v>43711.5543831019</v>
      </c>
      <c r="P1922" s="32">
        <v>43711.561053588</v>
      </c>
      <c r="Q1922" s="28" t="s">
        <v>3266</v>
      </c>
      <c r="R1922" s="29" t="s">
        <v>38</v>
      </c>
      <c r="S1922" s="28" t="s">
        <v>176</v>
      </c>
      <c r="T1922" s="28" t="s">
        <v>200</v>
      </c>
      <c r="U1922" s="5" t="s">
        <v>201</v>
      </c>
      <c r="V1922" s="28" t="s">
        <v>1286</v>
      </c>
      <c r="W1922" s="7" t="s">
        <v>3270</v>
      </c>
      <c r="X1922" s="7" t="s">
        <v>40</v>
      </c>
      <c r="Y1922" s="5" t="s">
        <v>180</v>
      </c>
      <c r="Z1922" s="5" t="s">
        <v>1291</v>
      </c>
      <c r="AA1922" s="6" t="s">
        <v>38</v>
      </c>
      <c r="AB1922" s="6" t="s">
        <v>38</v>
      </c>
      <c r="AC1922" s="6" t="s">
        <v>38</v>
      </c>
      <c r="AD1922" s="6" t="s">
        <v>38</v>
      </c>
      <c r="AE1922" s="6" t="s">
        <v>38</v>
      </c>
    </row>
    <row r="1923">
      <c r="A1923" s="28" t="s">
        <v>4361</v>
      </c>
      <c r="B1923" s="6" t="s">
        <v>4360</v>
      </c>
      <c r="C1923" s="6" t="s">
        <v>168</v>
      </c>
      <c r="D1923" s="7" t="s">
        <v>34</v>
      </c>
      <c r="E1923" s="28" t="s">
        <v>35</v>
      </c>
      <c r="F1923" s="5" t="s">
        <v>22</v>
      </c>
      <c r="G1923" s="6" t="s">
        <v>171</v>
      </c>
      <c r="H1923" s="6" t="s">
        <v>38</v>
      </c>
      <c r="I1923" s="6" t="s">
        <v>38</v>
      </c>
      <c r="J1923" s="8" t="s">
        <v>498</v>
      </c>
      <c r="K1923" s="5" t="s">
        <v>499</v>
      </c>
      <c r="L1923" s="7" t="s">
        <v>500</v>
      </c>
      <c r="M1923" s="9">
        <v>66001</v>
      </c>
      <c r="N1923" s="5" t="s">
        <v>311</v>
      </c>
      <c r="O1923" s="31">
        <v>43711.5543996528</v>
      </c>
      <c r="P1923" s="32">
        <v>43711.5610536227</v>
      </c>
      <c r="Q1923" s="28" t="s">
        <v>4359</v>
      </c>
      <c r="R1923" s="29" t="s">
        <v>38</v>
      </c>
      <c r="S1923" s="28" t="s">
        <v>176</v>
      </c>
      <c r="T1923" s="28" t="s">
        <v>324</v>
      </c>
      <c r="U1923" s="5" t="s">
        <v>178</v>
      </c>
      <c r="V1923" s="28" t="s">
        <v>128</v>
      </c>
      <c r="W1923" s="7" t="s">
        <v>4362</v>
      </c>
      <c r="X1923" s="7" t="s">
        <v>40</v>
      </c>
      <c r="Y1923" s="5" t="s">
        <v>180</v>
      </c>
      <c r="Z1923" s="5" t="s">
        <v>344</v>
      </c>
      <c r="AA1923" s="6" t="s">
        <v>38</v>
      </c>
      <c r="AB1923" s="6" t="s">
        <v>38</v>
      </c>
      <c r="AC1923" s="6" t="s">
        <v>38</v>
      </c>
      <c r="AD1923" s="6" t="s">
        <v>38</v>
      </c>
      <c r="AE1923" s="6" t="s">
        <v>38</v>
      </c>
    </row>
    <row r="1924">
      <c r="A1924" s="28" t="s">
        <v>5322</v>
      </c>
      <c r="B1924" s="6" t="s">
        <v>5317</v>
      </c>
      <c r="C1924" s="6" t="s">
        <v>1151</v>
      </c>
      <c r="D1924" s="7" t="s">
        <v>34</v>
      </c>
      <c r="E1924" s="28" t="s">
        <v>35</v>
      </c>
      <c r="F1924" s="5" t="s">
        <v>22</v>
      </c>
      <c r="G1924" s="6" t="s">
        <v>171</v>
      </c>
      <c r="H1924" s="6" t="s">
        <v>38</v>
      </c>
      <c r="I1924" s="6" t="s">
        <v>38</v>
      </c>
      <c r="J1924" s="8" t="s">
        <v>5319</v>
      </c>
      <c r="K1924" s="5" t="s">
        <v>5320</v>
      </c>
      <c r="L1924" s="7" t="s">
        <v>5321</v>
      </c>
      <c r="M1924" s="9">
        <v>68791</v>
      </c>
      <c r="N1924" s="5" t="s">
        <v>311</v>
      </c>
      <c r="O1924" s="31">
        <v>43711.5544146181</v>
      </c>
      <c r="P1924" s="32">
        <v>43711.561053669</v>
      </c>
      <c r="Q1924" s="28" t="s">
        <v>5316</v>
      </c>
      <c r="R1924" s="29" t="s">
        <v>38</v>
      </c>
      <c r="S1924" s="28" t="s">
        <v>176</v>
      </c>
      <c r="T1924" s="28" t="s">
        <v>324</v>
      </c>
      <c r="U1924" s="5" t="s">
        <v>178</v>
      </c>
      <c r="V1924" s="28" t="s">
        <v>128</v>
      </c>
      <c r="W1924" s="7" t="s">
        <v>5323</v>
      </c>
      <c r="X1924" s="7" t="s">
        <v>40</v>
      </c>
      <c r="Y1924" s="5" t="s">
        <v>180</v>
      </c>
      <c r="Z1924" s="5" t="s">
        <v>344</v>
      </c>
      <c r="AA1924" s="6" t="s">
        <v>38</v>
      </c>
      <c r="AB1924" s="6" t="s">
        <v>38</v>
      </c>
      <c r="AC1924" s="6" t="s">
        <v>38</v>
      </c>
      <c r="AD1924" s="6" t="s">
        <v>38</v>
      </c>
      <c r="AE1924" s="6" t="s">
        <v>38</v>
      </c>
    </row>
    <row r="1925">
      <c r="A1925" s="28" t="s">
        <v>5332</v>
      </c>
      <c r="B1925" s="6" t="s">
        <v>5331</v>
      </c>
      <c r="C1925" s="6" t="s">
        <v>1151</v>
      </c>
      <c r="D1925" s="7" t="s">
        <v>34</v>
      </c>
      <c r="E1925" s="28" t="s">
        <v>35</v>
      </c>
      <c r="F1925" s="5" t="s">
        <v>22</v>
      </c>
      <c r="G1925" s="6" t="s">
        <v>171</v>
      </c>
      <c r="H1925" s="6" t="s">
        <v>38</v>
      </c>
      <c r="I1925" s="6" t="s">
        <v>38</v>
      </c>
      <c r="J1925" s="8" t="s">
        <v>5319</v>
      </c>
      <c r="K1925" s="5" t="s">
        <v>5320</v>
      </c>
      <c r="L1925" s="7" t="s">
        <v>5321</v>
      </c>
      <c r="M1925" s="9">
        <v>68821</v>
      </c>
      <c r="N1925" s="5" t="s">
        <v>311</v>
      </c>
      <c r="O1925" s="31">
        <v>43711.5544304398</v>
      </c>
      <c r="P1925" s="32">
        <v>43711.5610537037</v>
      </c>
      <c r="Q1925" s="28" t="s">
        <v>5330</v>
      </c>
      <c r="R1925" s="29" t="s">
        <v>38</v>
      </c>
      <c r="S1925" s="28" t="s">
        <v>176</v>
      </c>
      <c r="T1925" s="28" t="s">
        <v>324</v>
      </c>
      <c r="U1925" s="5" t="s">
        <v>178</v>
      </c>
      <c r="V1925" s="28" t="s">
        <v>128</v>
      </c>
      <c r="W1925" s="7" t="s">
        <v>5333</v>
      </c>
      <c r="X1925" s="7" t="s">
        <v>40</v>
      </c>
      <c r="Y1925" s="5" t="s">
        <v>180</v>
      </c>
      <c r="Z1925" s="5" t="s">
        <v>344</v>
      </c>
      <c r="AA1925" s="6" t="s">
        <v>38</v>
      </c>
      <c r="AB1925" s="6" t="s">
        <v>38</v>
      </c>
      <c r="AC1925" s="6" t="s">
        <v>38</v>
      </c>
      <c r="AD1925" s="6" t="s">
        <v>38</v>
      </c>
      <c r="AE1925" s="6" t="s">
        <v>38</v>
      </c>
    </row>
    <row r="1926">
      <c r="A1926" s="28" t="s">
        <v>5465</v>
      </c>
      <c r="B1926" s="6" t="s">
        <v>5464</v>
      </c>
      <c r="C1926" s="6" t="s">
        <v>2011</v>
      </c>
      <c r="D1926" s="7" t="s">
        <v>34</v>
      </c>
      <c r="E1926" s="28" t="s">
        <v>35</v>
      </c>
      <c r="F1926" s="5" t="s">
        <v>22</v>
      </c>
      <c r="G1926" s="6" t="s">
        <v>171</v>
      </c>
      <c r="H1926" s="6" t="s">
        <v>38</v>
      </c>
      <c r="I1926" s="6" t="s">
        <v>38</v>
      </c>
      <c r="J1926" s="8" t="s">
        <v>5319</v>
      </c>
      <c r="K1926" s="5" t="s">
        <v>5320</v>
      </c>
      <c r="L1926" s="7" t="s">
        <v>5321</v>
      </c>
      <c r="M1926" s="9">
        <v>69211</v>
      </c>
      <c r="N1926" s="5" t="s">
        <v>311</v>
      </c>
      <c r="O1926" s="31">
        <v>43711.5544427431</v>
      </c>
      <c r="P1926" s="32">
        <v>43711.5610537384</v>
      </c>
      <c r="Q1926" s="28" t="s">
        <v>5463</v>
      </c>
      <c r="R1926" s="29" t="s">
        <v>38</v>
      </c>
      <c r="S1926" s="28" t="s">
        <v>176</v>
      </c>
      <c r="T1926" s="28" t="s">
        <v>324</v>
      </c>
      <c r="U1926" s="5" t="s">
        <v>178</v>
      </c>
      <c r="V1926" s="28" t="s">
        <v>128</v>
      </c>
      <c r="W1926" s="7" t="s">
        <v>5466</v>
      </c>
      <c r="X1926" s="7" t="s">
        <v>40</v>
      </c>
      <c r="Y1926" s="5" t="s">
        <v>180</v>
      </c>
      <c r="Z1926" s="5" t="s">
        <v>344</v>
      </c>
      <c r="AA1926" s="6" t="s">
        <v>38</v>
      </c>
      <c r="AB1926" s="6" t="s">
        <v>38</v>
      </c>
      <c r="AC1926" s="6" t="s">
        <v>38</v>
      </c>
      <c r="AD1926" s="6" t="s">
        <v>38</v>
      </c>
      <c r="AE1926" s="6" t="s">
        <v>38</v>
      </c>
    </row>
    <row r="1927">
      <c r="A1927" s="28" t="s">
        <v>520</v>
      </c>
      <c r="B1927" s="6" t="s">
        <v>519</v>
      </c>
      <c r="C1927" s="6" t="s">
        <v>317</v>
      </c>
      <c r="D1927" s="7" t="s">
        <v>34</v>
      </c>
      <c r="E1927" s="28" t="s">
        <v>35</v>
      </c>
      <c r="F1927" s="5" t="s">
        <v>22</v>
      </c>
      <c r="G1927" s="6" t="s">
        <v>171</v>
      </c>
      <c r="H1927" s="6" t="s">
        <v>38</v>
      </c>
      <c r="I1927" s="6" t="s">
        <v>38</v>
      </c>
      <c r="J1927" s="8" t="s">
        <v>320</v>
      </c>
      <c r="K1927" s="5" t="s">
        <v>321</v>
      </c>
      <c r="L1927" s="7" t="s">
        <v>322</v>
      </c>
      <c r="M1927" s="9">
        <v>56131</v>
      </c>
      <c r="N1927" s="5" t="s">
        <v>311</v>
      </c>
      <c r="O1927" s="31">
        <v>43711.5544547106</v>
      </c>
      <c r="P1927" s="32">
        <v>43711.5610537847</v>
      </c>
      <c r="Q1927" s="28" t="s">
        <v>518</v>
      </c>
      <c r="R1927" s="29" t="s">
        <v>38</v>
      </c>
      <c r="S1927" s="28" t="s">
        <v>176</v>
      </c>
      <c r="T1927" s="28" t="s">
        <v>324</v>
      </c>
      <c r="U1927" s="5" t="s">
        <v>178</v>
      </c>
      <c r="V1927" s="28" t="s">
        <v>128</v>
      </c>
      <c r="W1927" s="7" t="s">
        <v>521</v>
      </c>
      <c r="X1927" s="7" t="s">
        <v>40</v>
      </c>
      <c r="Y1927" s="5" t="s">
        <v>180</v>
      </c>
      <c r="Z1927" s="5" t="s">
        <v>344</v>
      </c>
      <c r="AA1927" s="6" t="s">
        <v>38</v>
      </c>
      <c r="AB1927" s="6" t="s">
        <v>38</v>
      </c>
      <c r="AC1927" s="6" t="s">
        <v>38</v>
      </c>
      <c r="AD1927" s="6" t="s">
        <v>38</v>
      </c>
      <c r="AE1927" s="6" t="s">
        <v>38</v>
      </c>
    </row>
    <row r="1928">
      <c r="A1928" s="28" t="s">
        <v>524</v>
      </c>
      <c r="B1928" s="6" t="s">
        <v>523</v>
      </c>
      <c r="C1928" s="6" t="s">
        <v>317</v>
      </c>
      <c r="D1928" s="7" t="s">
        <v>34</v>
      </c>
      <c r="E1928" s="28" t="s">
        <v>35</v>
      </c>
      <c r="F1928" s="5" t="s">
        <v>22</v>
      </c>
      <c r="G1928" s="6" t="s">
        <v>171</v>
      </c>
      <c r="H1928" s="6" t="s">
        <v>38</v>
      </c>
      <c r="I1928" s="6" t="s">
        <v>38</v>
      </c>
      <c r="J1928" s="8" t="s">
        <v>320</v>
      </c>
      <c r="K1928" s="5" t="s">
        <v>321</v>
      </c>
      <c r="L1928" s="7" t="s">
        <v>322</v>
      </c>
      <c r="M1928" s="9">
        <v>56141</v>
      </c>
      <c r="N1928" s="5" t="s">
        <v>311</v>
      </c>
      <c r="O1928" s="31">
        <v>43711.5544714931</v>
      </c>
      <c r="P1928" s="32">
        <v>43711.5610538194</v>
      </c>
      <c r="Q1928" s="28" t="s">
        <v>522</v>
      </c>
      <c r="R1928" s="29" t="s">
        <v>38</v>
      </c>
      <c r="S1928" s="28" t="s">
        <v>176</v>
      </c>
      <c r="T1928" s="28" t="s">
        <v>324</v>
      </c>
      <c r="U1928" s="5" t="s">
        <v>178</v>
      </c>
      <c r="V1928" s="28" t="s">
        <v>128</v>
      </c>
      <c r="W1928" s="7" t="s">
        <v>525</v>
      </c>
      <c r="X1928" s="7" t="s">
        <v>40</v>
      </c>
      <c r="Y1928" s="5" t="s">
        <v>180</v>
      </c>
      <c r="Z1928" s="5" t="s">
        <v>344</v>
      </c>
      <c r="AA1928" s="6" t="s">
        <v>38</v>
      </c>
      <c r="AB1928" s="6" t="s">
        <v>38</v>
      </c>
      <c r="AC1928" s="6" t="s">
        <v>38</v>
      </c>
      <c r="AD1928" s="6" t="s">
        <v>38</v>
      </c>
      <c r="AE1928" s="6" t="s">
        <v>38</v>
      </c>
    </row>
    <row r="1929">
      <c r="A1929" s="28" t="s">
        <v>528</v>
      </c>
      <c r="B1929" s="6" t="s">
        <v>527</v>
      </c>
      <c r="C1929" s="6" t="s">
        <v>317</v>
      </c>
      <c r="D1929" s="7" t="s">
        <v>34</v>
      </c>
      <c r="E1929" s="28" t="s">
        <v>35</v>
      </c>
      <c r="F1929" s="5" t="s">
        <v>22</v>
      </c>
      <c r="G1929" s="6" t="s">
        <v>171</v>
      </c>
      <c r="H1929" s="6" t="s">
        <v>38</v>
      </c>
      <c r="I1929" s="6" t="s">
        <v>38</v>
      </c>
      <c r="J1929" s="8" t="s">
        <v>320</v>
      </c>
      <c r="K1929" s="5" t="s">
        <v>321</v>
      </c>
      <c r="L1929" s="7" t="s">
        <v>322</v>
      </c>
      <c r="M1929" s="9">
        <v>56151</v>
      </c>
      <c r="N1929" s="5" t="s">
        <v>311</v>
      </c>
      <c r="O1929" s="31">
        <v>43711.5544856482</v>
      </c>
      <c r="P1929" s="32">
        <v>43711.5610538542</v>
      </c>
      <c r="Q1929" s="28" t="s">
        <v>526</v>
      </c>
      <c r="R1929" s="29" t="s">
        <v>38</v>
      </c>
      <c r="S1929" s="28" t="s">
        <v>176</v>
      </c>
      <c r="T1929" s="28" t="s">
        <v>324</v>
      </c>
      <c r="U1929" s="5" t="s">
        <v>178</v>
      </c>
      <c r="V1929" s="28" t="s">
        <v>128</v>
      </c>
      <c r="W1929" s="7" t="s">
        <v>529</v>
      </c>
      <c r="X1929" s="7" t="s">
        <v>40</v>
      </c>
      <c r="Y1929" s="5" t="s">
        <v>180</v>
      </c>
      <c r="Z1929" s="5" t="s">
        <v>344</v>
      </c>
      <c r="AA1929" s="6" t="s">
        <v>38</v>
      </c>
      <c r="AB1929" s="6" t="s">
        <v>38</v>
      </c>
      <c r="AC1929" s="6" t="s">
        <v>38</v>
      </c>
      <c r="AD1929" s="6" t="s">
        <v>38</v>
      </c>
      <c r="AE1929" s="6" t="s">
        <v>38</v>
      </c>
    </row>
    <row r="1930">
      <c r="A1930" s="28" t="s">
        <v>532</v>
      </c>
      <c r="B1930" s="6" t="s">
        <v>531</v>
      </c>
      <c r="C1930" s="6" t="s">
        <v>317</v>
      </c>
      <c r="D1930" s="7" t="s">
        <v>34</v>
      </c>
      <c r="E1930" s="28" t="s">
        <v>35</v>
      </c>
      <c r="F1930" s="5" t="s">
        <v>22</v>
      </c>
      <c r="G1930" s="6" t="s">
        <v>171</v>
      </c>
      <c r="H1930" s="6" t="s">
        <v>38</v>
      </c>
      <c r="I1930" s="6" t="s">
        <v>38</v>
      </c>
      <c r="J1930" s="8" t="s">
        <v>320</v>
      </c>
      <c r="K1930" s="5" t="s">
        <v>321</v>
      </c>
      <c r="L1930" s="7" t="s">
        <v>322</v>
      </c>
      <c r="M1930" s="9">
        <v>56161</v>
      </c>
      <c r="N1930" s="5" t="s">
        <v>311</v>
      </c>
      <c r="O1930" s="31">
        <v>43711.5544993056</v>
      </c>
      <c r="P1930" s="32">
        <v>43711.5610539005</v>
      </c>
      <c r="Q1930" s="28" t="s">
        <v>530</v>
      </c>
      <c r="R1930" s="29" t="s">
        <v>38</v>
      </c>
      <c r="S1930" s="28" t="s">
        <v>176</v>
      </c>
      <c r="T1930" s="28" t="s">
        <v>324</v>
      </c>
      <c r="U1930" s="5" t="s">
        <v>178</v>
      </c>
      <c r="V1930" s="28" t="s">
        <v>128</v>
      </c>
      <c r="W1930" s="7" t="s">
        <v>533</v>
      </c>
      <c r="X1930" s="7" t="s">
        <v>40</v>
      </c>
      <c r="Y1930" s="5" t="s">
        <v>180</v>
      </c>
      <c r="Z1930" s="5" t="s">
        <v>344</v>
      </c>
      <c r="AA1930" s="6" t="s">
        <v>38</v>
      </c>
      <c r="AB1930" s="6" t="s">
        <v>38</v>
      </c>
      <c r="AC1930" s="6" t="s">
        <v>38</v>
      </c>
      <c r="AD1930" s="6" t="s">
        <v>38</v>
      </c>
      <c r="AE1930" s="6" t="s">
        <v>38</v>
      </c>
    </row>
    <row r="1931">
      <c r="A1931" s="28" t="s">
        <v>536</v>
      </c>
      <c r="B1931" s="6" t="s">
        <v>535</v>
      </c>
      <c r="C1931" s="6" t="s">
        <v>317</v>
      </c>
      <c r="D1931" s="7" t="s">
        <v>34</v>
      </c>
      <c r="E1931" s="28" t="s">
        <v>35</v>
      </c>
      <c r="F1931" s="5" t="s">
        <v>22</v>
      </c>
      <c r="G1931" s="6" t="s">
        <v>171</v>
      </c>
      <c r="H1931" s="6" t="s">
        <v>38</v>
      </c>
      <c r="I1931" s="6" t="s">
        <v>38</v>
      </c>
      <c r="J1931" s="8" t="s">
        <v>320</v>
      </c>
      <c r="K1931" s="5" t="s">
        <v>321</v>
      </c>
      <c r="L1931" s="7" t="s">
        <v>322</v>
      </c>
      <c r="M1931" s="9">
        <v>56171</v>
      </c>
      <c r="N1931" s="5" t="s">
        <v>311</v>
      </c>
      <c r="O1931" s="31">
        <v>43711.5545118403</v>
      </c>
      <c r="P1931" s="32">
        <v>43711.5610539352</v>
      </c>
      <c r="Q1931" s="28" t="s">
        <v>534</v>
      </c>
      <c r="R1931" s="29" t="s">
        <v>38</v>
      </c>
      <c r="S1931" s="28" t="s">
        <v>176</v>
      </c>
      <c r="T1931" s="28" t="s">
        <v>324</v>
      </c>
      <c r="U1931" s="5" t="s">
        <v>178</v>
      </c>
      <c r="V1931" s="28" t="s">
        <v>128</v>
      </c>
      <c r="W1931" s="7" t="s">
        <v>537</v>
      </c>
      <c r="X1931" s="7" t="s">
        <v>40</v>
      </c>
      <c r="Y1931" s="5" t="s">
        <v>180</v>
      </c>
      <c r="Z1931" s="5" t="s">
        <v>344</v>
      </c>
      <c r="AA1931" s="6" t="s">
        <v>38</v>
      </c>
      <c r="AB1931" s="6" t="s">
        <v>38</v>
      </c>
      <c r="AC1931" s="6" t="s">
        <v>38</v>
      </c>
      <c r="AD1931" s="6" t="s">
        <v>38</v>
      </c>
      <c r="AE1931" s="6" t="s">
        <v>38</v>
      </c>
    </row>
    <row r="1932">
      <c r="A1932" s="28" t="s">
        <v>540</v>
      </c>
      <c r="B1932" s="6" t="s">
        <v>539</v>
      </c>
      <c r="C1932" s="6" t="s">
        <v>317</v>
      </c>
      <c r="D1932" s="7" t="s">
        <v>34</v>
      </c>
      <c r="E1932" s="28" t="s">
        <v>35</v>
      </c>
      <c r="F1932" s="5" t="s">
        <v>22</v>
      </c>
      <c r="G1932" s="6" t="s">
        <v>171</v>
      </c>
      <c r="H1932" s="6" t="s">
        <v>38</v>
      </c>
      <c r="I1932" s="6" t="s">
        <v>38</v>
      </c>
      <c r="J1932" s="8" t="s">
        <v>320</v>
      </c>
      <c r="K1932" s="5" t="s">
        <v>321</v>
      </c>
      <c r="L1932" s="7" t="s">
        <v>322</v>
      </c>
      <c r="M1932" s="9">
        <v>56181</v>
      </c>
      <c r="N1932" s="5" t="s">
        <v>311</v>
      </c>
      <c r="O1932" s="31">
        <v>43711.5545262731</v>
      </c>
      <c r="P1932" s="32">
        <v>43711.5610540162</v>
      </c>
      <c r="Q1932" s="28" t="s">
        <v>538</v>
      </c>
      <c r="R1932" s="29" t="s">
        <v>38</v>
      </c>
      <c r="S1932" s="28" t="s">
        <v>176</v>
      </c>
      <c r="T1932" s="28" t="s">
        <v>324</v>
      </c>
      <c r="U1932" s="5" t="s">
        <v>178</v>
      </c>
      <c r="V1932" s="28" t="s">
        <v>128</v>
      </c>
      <c r="W1932" s="7" t="s">
        <v>541</v>
      </c>
      <c r="X1932" s="7" t="s">
        <v>40</v>
      </c>
      <c r="Y1932" s="5" t="s">
        <v>180</v>
      </c>
      <c r="Z1932" s="5" t="s">
        <v>344</v>
      </c>
      <c r="AA1932" s="6" t="s">
        <v>38</v>
      </c>
      <c r="AB1932" s="6" t="s">
        <v>38</v>
      </c>
      <c r="AC1932" s="6" t="s">
        <v>38</v>
      </c>
      <c r="AD1932" s="6" t="s">
        <v>38</v>
      </c>
      <c r="AE1932" s="6" t="s">
        <v>38</v>
      </c>
    </row>
    <row r="1933">
      <c r="A1933" s="28" t="s">
        <v>544</v>
      </c>
      <c r="B1933" s="6" t="s">
        <v>543</v>
      </c>
      <c r="C1933" s="6" t="s">
        <v>317</v>
      </c>
      <c r="D1933" s="7" t="s">
        <v>34</v>
      </c>
      <c r="E1933" s="28" t="s">
        <v>35</v>
      </c>
      <c r="F1933" s="5" t="s">
        <v>22</v>
      </c>
      <c r="G1933" s="6" t="s">
        <v>171</v>
      </c>
      <c r="H1933" s="6" t="s">
        <v>38</v>
      </c>
      <c r="I1933" s="6" t="s">
        <v>38</v>
      </c>
      <c r="J1933" s="8" t="s">
        <v>320</v>
      </c>
      <c r="K1933" s="5" t="s">
        <v>321</v>
      </c>
      <c r="L1933" s="7" t="s">
        <v>322</v>
      </c>
      <c r="M1933" s="9">
        <v>56191</v>
      </c>
      <c r="N1933" s="5" t="s">
        <v>311</v>
      </c>
      <c r="O1933" s="31">
        <v>43711.554543831</v>
      </c>
      <c r="P1933" s="32">
        <v>43711.5610540162</v>
      </c>
      <c r="Q1933" s="28" t="s">
        <v>542</v>
      </c>
      <c r="R1933" s="29" t="s">
        <v>38</v>
      </c>
      <c r="S1933" s="28" t="s">
        <v>176</v>
      </c>
      <c r="T1933" s="28" t="s">
        <v>324</v>
      </c>
      <c r="U1933" s="5" t="s">
        <v>178</v>
      </c>
      <c r="V1933" s="28" t="s">
        <v>128</v>
      </c>
      <c r="W1933" s="7" t="s">
        <v>545</v>
      </c>
      <c r="X1933" s="7" t="s">
        <v>40</v>
      </c>
      <c r="Y1933" s="5" t="s">
        <v>180</v>
      </c>
      <c r="Z1933" s="5" t="s">
        <v>344</v>
      </c>
      <c r="AA1933" s="6" t="s">
        <v>38</v>
      </c>
      <c r="AB1933" s="6" t="s">
        <v>38</v>
      </c>
      <c r="AC1933" s="6" t="s">
        <v>38</v>
      </c>
      <c r="AD1933" s="6" t="s">
        <v>38</v>
      </c>
      <c r="AE1933" s="6" t="s">
        <v>38</v>
      </c>
    </row>
    <row r="1934">
      <c r="A1934" s="28" t="s">
        <v>548</v>
      </c>
      <c r="B1934" s="6" t="s">
        <v>547</v>
      </c>
      <c r="C1934" s="6" t="s">
        <v>317</v>
      </c>
      <c r="D1934" s="7" t="s">
        <v>34</v>
      </c>
      <c r="E1934" s="28" t="s">
        <v>35</v>
      </c>
      <c r="F1934" s="5" t="s">
        <v>22</v>
      </c>
      <c r="G1934" s="6" t="s">
        <v>171</v>
      </c>
      <c r="H1934" s="6" t="s">
        <v>38</v>
      </c>
      <c r="I1934" s="6" t="s">
        <v>38</v>
      </c>
      <c r="J1934" s="8" t="s">
        <v>320</v>
      </c>
      <c r="K1934" s="5" t="s">
        <v>321</v>
      </c>
      <c r="L1934" s="7" t="s">
        <v>322</v>
      </c>
      <c r="M1934" s="9">
        <v>56201</v>
      </c>
      <c r="N1934" s="5" t="s">
        <v>311</v>
      </c>
      <c r="O1934" s="31">
        <v>43711.5545584491</v>
      </c>
      <c r="P1934" s="32">
        <v>43711.5610540857</v>
      </c>
      <c r="Q1934" s="28" t="s">
        <v>546</v>
      </c>
      <c r="R1934" s="29" t="s">
        <v>38</v>
      </c>
      <c r="S1934" s="28" t="s">
        <v>176</v>
      </c>
      <c r="T1934" s="28" t="s">
        <v>324</v>
      </c>
      <c r="U1934" s="5" t="s">
        <v>178</v>
      </c>
      <c r="V1934" s="28" t="s">
        <v>128</v>
      </c>
      <c r="W1934" s="7" t="s">
        <v>549</v>
      </c>
      <c r="X1934" s="7" t="s">
        <v>40</v>
      </c>
      <c r="Y1934" s="5" t="s">
        <v>180</v>
      </c>
      <c r="Z1934" s="5" t="s">
        <v>344</v>
      </c>
      <c r="AA1934" s="6" t="s">
        <v>38</v>
      </c>
      <c r="AB1934" s="6" t="s">
        <v>38</v>
      </c>
      <c r="AC1934" s="6" t="s">
        <v>38</v>
      </c>
      <c r="AD1934" s="6" t="s">
        <v>38</v>
      </c>
      <c r="AE1934" s="6" t="s">
        <v>38</v>
      </c>
    </row>
    <row r="1935">
      <c r="A1935" s="28" t="s">
        <v>552</v>
      </c>
      <c r="B1935" s="6" t="s">
        <v>551</v>
      </c>
      <c r="C1935" s="6" t="s">
        <v>317</v>
      </c>
      <c r="D1935" s="7" t="s">
        <v>34</v>
      </c>
      <c r="E1935" s="28" t="s">
        <v>35</v>
      </c>
      <c r="F1935" s="5" t="s">
        <v>22</v>
      </c>
      <c r="G1935" s="6" t="s">
        <v>171</v>
      </c>
      <c r="H1935" s="6" t="s">
        <v>38</v>
      </c>
      <c r="I1935" s="6" t="s">
        <v>38</v>
      </c>
      <c r="J1935" s="8" t="s">
        <v>320</v>
      </c>
      <c r="K1935" s="5" t="s">
        <v>321</v>
      </c>
      <c r="L1935" s="7" t="s">
        <v>322</v>
      </c>
      <c r="M1935" s="9">
        <v>56211</v>
      </c>
      <c r="N1935" s="5" t="s">
        <v>311</v>
      </c>
      <c r="O1935" s="31">
        <v>43711.5545723727</v>
      </c>
      <c r="P1935" s="32">
        <v>43711.5610541319</v>
      </c>
      <c r="Q1935" s="28" t="s">
        <v>550</v>
      </c>
      <c r="R1935" s="29" t="s">
        <v>38</v>
      </c>
      <c r="S1935" s="28" t="s">
        <v>176</v>
      </c>
      <c r="T1935" s="28" t="s">
        <v>324</v>
      </c>
      <c r="U1935" s="5" t="s">
        <v>178</v>
      </c>
      <c r="V1935" s="28" t="s">
        <v>128</v>
      </c>
      <c r="W1935" s="7" t="s">
        <v>553</v>
      </c>
      <c r="X1935" s="7" t="s">
        <v>40</v>
      </c>
      <c r="Y1935" s="5" t="s">
        <v>180</v>
      </c>
      <c r="Z1935" s="5" t="s">
        <v>344</v>
      </c>
      <c r="AA1935" s="6" t="s">
        <v>38</v>
      </c>
      <c r="AB1935" s="6" t="s">
        <v>38</v>
      </c>
      <c r="AC1935" s="6" t="s">
        <v>38</v>
      </c>
      <c r="AD1935" s="6" t="s">
        <v>38</v>
      </c>
      <c r="AE1935" s="6" t="s">
        <v>38</v>
      </c>
    </row>
    <row r="1936">
      <c r="A1936" s="28" t="s">
        <v>556</v>
      </c>
      <c r="B1936" s="6" t="s">
        <v>555</v>
      </c>
      <c r="C1936" s="6" t="s">
        <v>317</v>
      </c>
      <c r="D1936" s="7" t="s">
        <v>34</v>
      </c>
      <c r="E1936" s="28" t="s">
        <v>35</v>
      </c>
      <c r="F1936" s="5" t="s">
        <v>22</v>
      </c>
      <c r="G1936" s="6" t="s">
        <v>171</v>
      </c>
      <c r="H1936" s="6" t="s">
        <v>38</v>
      </c>
      <c r="I1936" s="6" t="s">
        <v>38</v>
      </c>
      <c r="J1936" s="8" t="s">
        <v>320</v>
      </c>
      <c r="K1936" s="5" t="s">
        <v>321</v>
      </c>
      <c r="L1936" s="7" t="s">
        <v>322</v>
      </c>
      <c r="M1936" s="9">
        <v>56221</v>
      </c>
      <c r="N1936" s="5" t="s">
        <v>311</v>
      </c>
      <c r="O1936" s="31">
        <v>43711.5545866898</v>
      </c>
      <c r="P1936" s="32">
        <v>43711.5610541667</v>
      </c>
      <c r="Q1936" s="28" t="s">
        <v>554</v>
      </c>
      <c r="R1936" s="29" t="s">
        <v>38</v>
      </c>
      <c r="S1936" s="28" t="s">
        <v>176</v>
      </c>
      <c r="T1936" s="28" t="s">
        <v>324</v>
      </c>
      <c r="U1936" s="5" t="s">
        <v>178</v>
      </c>
      <c r="V1936" s="28" t="s">
        <v>128</v>
      </c>
      <c r="W1936" s="7" t="s">
        <v>557</v>
      </c>
      <c r="X1936" s="7" t="s">
        <v>40</v>
      </c>
      <c r="Y1936" s="5" t="s">
        <v>180</v>
      </c>
      <c r="Z1936" s="5" t="s">
        <v>344</v>
      </c>
      <c r="AA1936" s="6" t="s">
        <v>38</v>
      </c>
      <c r="AB1936" s="6" t="s">
        <v>38</v>
      </c>
      <c r="AC1936" s="6" t="s">
        <v>38</v>
      </c>
      <c r="AD1936" s="6" t="s">
        <v>38</v>
      </c>
      <c r="AE1936" s="6" t="s">
        <v>38</v>
      </c>
    </row>
    <row r="1937">
      <c r="A1937" s="28" t="s">
        <v>4649</v>
      </c>
      <c r="B1937" s="6" t="s">
        <v>4648</v>
      </c>
      <c r="C1937" s="6" t="s">
        <v>872</v>
      </c>
      <c r="D1937" s="7" t="s">
        <v>34</v>
      </c>
      <c r="E1937" s="28" t="s">
        <v>35</v>
      </c>
      <c r="F1937" s="5" t="s">
        <v>22</v>
      </c>
      <c r="G1937" s="6" t="s">
        <v>171</v>
      </c>
      <c r="H1937" s="6" t="s">
        <v>38</v>
      </c>
      <c r="I1937" s="6" t="s">
        <v>38</v>
      </c>
      <c r="J1937" s="8" t="s">
        <v>320</v>
      </c>
      <c r="K1937" s="5" t="s">
        <v>321</v>
      </c>
      <c r="L1937" s="7" t="s">
        <v>322</v>
      </c>
      <c r="M1937" s="9">
        <v>66781</v>
      </c>
      <c r="N1937" s="5" t="s">
        <v>311</v>
      </c>
      <c r="O1937" s="31">
        <v>43711.5545989931</v>
      </c>
      <c r="P1937" s="32">
        <v>43711.5610542014</v>
      </c>
      <c r="Q1937" s="28" t="s">
        <v>4647</v>
      </c>
      <c r="R1937" s="29" t="s">
        <v>38</v>
      </c>
      <c r="S1937" s="28" t="s">
        <v>176</v>
      </c>
      <c r="T1937" s="28" t="s">
        <v>324</v>
      </c>
      <c r="U1937" s="5" t="s">
        <v>178</v>
      </c>
      <c r="V1937" s="28" t="s">
        <v>128</v>
      </c>
      <c r="W1937" s="7" t="s">
        <v>4650</v>
      </c>
      <c r="X1937" s="7" t="s">
        <v>40</v>
      </c>
      <c r="Y1937" s="5" t="s">
        <v>180</v>
      </c>
      <c r="Z1937" s="5" t="s">
        <v>344</v>
      </c>
      <c r="AA1937" s="6" t="s">
        <v>38</v>
      </c>
      <c r="AB1937" s="6" t="s">
        <v>38</v>
      </c>
      <c r="AC1937" s="6" t="s">
        <v>38</v>
      </c>
      <c r="AD1937" s="6" t="s">
        <v>38</v>
      </c>
      <c r="AE1937" s="6" t="s">
        <v>38</v>
      </c>
    </row>
    <row r="1938">
      <c r="A1938" s="28" t="s">
        <v>4610</v>
      </c>
      <c r="B1938" s="6" t="s">
        <v>4609</v>
      </c>
      <c r="C1938" s="6" t="s">
        <v>872</v>
      </c>
      <c r="D1938" s="7" t="s">
        <v>34</v>
      </c>
      <c r="E1938" s="28" t="s">
        <v>35</v>
      </c>
      <c r="F1938" s="5" t="s">
        <v>22</v>
      </c>
      <c r="G1938" s="6" t="s">
        <v>171</v>
      </c>
      <c r="H1938" s="6" t="s">
        <v>38</v>
      </c>
      <c r="I1938" s="6" t="s">
        <v>38</v>
      </c>
      <c r="J1938" s="8" t="s">
        <v>363</v>
      </c>
      <c r="K1938" s="5" t="s">
        <v>364</v>
      </c>
      <c r="L1938" s="7" t="s">
        <v>365</v>
      </c>
      <c r="M1938" s="9">
        <v>66651</v>
      </c>
      <c r="N1938" s="5" t="s">
        <v>311</v>
      </c>
      <c r="O1938" s="31">
        <v>43711.5546111921</v>
      </c>
      <c r="P1938" s="32">
        <v>43711.5610542477</v>
      </c>
      <c r="Q1938" s="28" t="s">
        <v>4608</v>
      </c>
      <c r="R1938" s="29" t="s">
        <v>38</v>
      </c>
      <c r="S1938" s="28" t="s">
        <v>176</v>
      </c>
      <c r="T1938" s="28" t="s">
        <v>324</v>
      </c>
      <c r="U1938" s="5" t="s">
        <v>178</v>
      </c>
      <c r="V1938" s="28" t="s">
        <v>128</v>
      </c>
      <c r="W1938" s="7" t="s">
        <v>4611</v>
      </c>
      <c r="X1938" s="7" t="s">
        <v>40</v>
      </c>
      <c r="Y1938" s="5" t="s">
        <v>180</v>
      </c>
      <c r="Z1938" s="5" t="s">
        <v>344</v>
      </c>
      <c r="AA1938" s="6" t="s">
        <v>38</v>
      </c>
      <c r="AB1938" s="6" t="s">
        <v>38</v>
      </c>
      <c r="AC1938" s="6" t="s">
        <v>38</v>
      </c>
      <c r="AD1938" s="6" t="s">
        <v>38</v>
      </c>
      <c r="AE1938" s="6" t="s">
        <v>38</v>
      </c>
    </row>
    <row r="1939">
      <c r="A1939" s="28" t="s">
        <v>1078</v>
      </c>
      <c r="B1939" s="6" t="s">
        <v>1075</v>
      </c>
      <c r="C1939" s="6" t="s">
        <v>1076</v>
      </c>
      <c r="D1939" s="7" t="s">
        <v>34</v>
      </c>
      <c r="E1939" s="28" t="s">
        <v>35</v>
      </c>
      <c r="F1939" s="5" t="s">
        <v>186</v>
      </c>
      <c r="G1939" s="6" t="s">
        <v>38</v>
      </c>
      <c r="H1939" s="6" t="s">
        <v>38</v>
      </c>
      <c r="I1939" s="6" t="s">
        <v>38</v>
      </c>
      <c r="J1939" s="8" t="s">
        <v>847</v>
      </c>
      <c r="K1939" s="5" t="s">
        <v>848</v>
      </c>
      <c r="L1939" s="7" t="s">
        <v>189</v>
      </c>
      <c r="M1939" s="9">
        <v>57371</v>
      </c>
      <c r="N1939" s="5" t="s">
        <v>46</v>
      </c>
      <c r="O1939" s="31">
        <v>43711.5546278935</v>
      </c>
      <c r="P1939" s="32">
        <v>43711.5610542824</v>
      </c>
      <c r="Q1939" s="28" t="s">
        <v>1074</v>
      </c>
      <c r="R1939" s="29" t="s">
        <v>38</v>
      </c>
      <c r="S1939" s="28" t="s">
        <v>38</v>
      </c>
      <c r="T1939" s="28" t="s">
        <v>38</v>
      </c>
      <c r="U1939" s="5" t="s">
        <v>38</v>
      </c>
      <c r="V1939" s="28" t="s">
        <v>897</v>
      </c>
      <c r="W1939" s="7" t="s">
        <v>38</v>
      </c>
      <c r="X1939" s="7" t="s">
        <v>38</v>
      </c>
      <c r="Y1939" s="5" t="s">
        <v>38</v>
      </c>
      <c r="Z1939" s="5" t="s">
        <v>38</v>
      </c>
      <c r="AA1939" s="6" t="s">
        <v>38</v>
      </c>
      <c r="AB1939" s="6" t="s">
        <v>38</v>
      </c>
      <c r="AC1939" s="6" t="s">
        <v>38</v>
      </c>
      <c r="AD1939" s="6" t="s">
        <v>38</v>
      </c>
      <c r="AE1939" s="6" t="s">
        <v>38</v>
      </c>
    </row>
    <row r="1940">
      <c r="A1940" s="28" t="s">
        <v>3149</v>
      </c>
      <c r="B1940" s="6" t="s">
        <v>3146</v>
      </c>
      <c r="C1940" s="6" t="s">
        <v>3141</v>
      </c>
      <c r="D1940" s="7" t="s">
        <v>34</v>
      </c>
      <c r="E1940" s="28" t="s">
        <v>35</v>
      </c>
      <c r="F1940" s="5" t="s">
        <v>22</v>
      </c>
      <c r="G1940" s="6" t="s">
        <v>171</v>
      </c>
      <c r="H1940" s="6" t="s">
        <v>38</v>
      </c>
      <c r="I1940" s="6" t="s">
        <v>38</v>
      </c>
      <c r="J1940" s="8" t="s">
        <v>3147</v>
      </c>
      <c r="K1940" s="5" t="s">
        <v>3148</v>
      </c>
      <c r="L1940" s="7" t="s">
        <v>2050</v>
      </c>
      <c r="M1940" s="9">
        <v>62581</v>
      </c>
      <c r="N1940" s="5" t="s">
        <v>311</v>
      </c>
      <c r="O1940" s="31">
        <v>43711.5546306713</v>
      </c>
      <c r="P1940" s="32">
        <v>43711.5610543171</v>
      </c>
      <c r="Q1940" s="28" t="s">
        <v>3145</v>
      </c>
      <c r="R1940" s="29" t="s">
        <v>38</v>
      </c>
      <c r="S1940" s="28" t="s">
        <v>176</v>
      </c>
      <c r="T1940" s="28" t="s">
        <v>2052</v>
      </c>
      <c r="U1940" s="5" t="s">
        <v>178</v>
      </c>
      <c r="V1940" s="28" t="s">
        <v>897</v>
      </c>
      <c r="W1940" s="7" t="s">
        <v>1973</v>
      </c>
      <c r="X1940" s="7" t="s">
        <v>40</v>
      </c>
      <c r="Y1940" s="5" t="s">
        <v>180</v>
      </c>
      <c r="Z1940" s="5" t="s">
        <v>3796</v>
      </c>
      <c r="AA1940" s="6" t="s">
        <v>38</v>
      </c>
      <c r="AB1940" s="6" t="s">
        <v>38</v>
      </c>
      <c r="AC1940" s="6" t="s">
        <v>38</v>
      </c>
      <c r="AD1940" s="6" t="s">
        <v>38</v>
      </c>
      <c r="AE1940" s="6" t="s">
        <v>38</v>
      </c>
    </row>
    <row r="1941">
      <c r="A1941" s="28" t="s">
        <v>896</v>
      </c>
      <c r="B1941" s="6" t="s">
        <v>858</v>
      </c>
      <c r="C1941" s="6" t="s">
        <v>823</v>
      </c>
      <c r="D1941" s="7" t="s">
        <v>34</v>
      </c>
      <c r="E1941" s="28" t="s">
        <v>35</v>
      </c>
      <c r="F1941" s="5" t="s">
        <v>22</v>
      </c>
      <c r="G1941" s="6" t="s">
        <v>171</v>
      </c>
      <c r="H1941" s="6" t="s">
        <v>38</v>
      </c>
      <c r="I1941" s="6" t="s">
        <v>38</v>
      </c>
      <c r="J1941" s="8" t="s">
        <v>894</v>
      </c>
      <c r="K1941" s="5" t="s">
        <v>895</v>
      </c>
      <c r="L1941" s="7" t="s">
        <v>861</v>
      </c>
      <c r="M1941" s="9">
        <v>56971</v>
      </c>
      <c r="N1941" s="5" t="s">
        <v>311</v>
      </c>
      <c r="O1941" s="31">
        <v>43711.554653206</v>
      </c>
      <c r="P1941" s="32">
        <v>43711.5610543634</v>
      </c>
      <c r="Q1941" s="28" t="s">
        <v>893</v>
      </c>
      <c r="R1941" s="29" t="s">
        <v>38</v>
      </c>
      <c r="S1941" s="28" t="s">
        <v>176</v>
      </c>
      <c r="T1941" s="28" t="s">
        <v>843</v>
      </c>
      <c r="U1941" s="5" t="s">
        <v>178</v>
      </c>
      <c r="V1941" s="28" t="s">
        <v>897</v>
      </c>
      <c r="W1941" s="7" t="s">
        <v>898</v>
      </c>
      <c r="X1941" s="7" t="s">
        <v>40</v>
      </c>
      <c r="Y1941" s="5" t="s">
        <v>180</v>
      </c>
      <c r="Z1941" s="5" t="s">
        <v>3796</v>
      </c>
      <c r="AA1941" s="6" t="s">
        <v>38</v>
      </c>
      <c r="AB1941" s="6" t="s">
        <v>38</v>
      </c>
      <c r="AC1941" s="6" t="s">
        <v>38</v>
      </c>
      <c r="AD1941" s="6" t="s">
        <v>38</v>
      </c>
      <c r="AE1941" s="6" t="s">
        <v>38</v>
      </c>
    </row>
    <row r="1942">
      <c r="A1942" s="28" t="s">
        <v>5768</v>
      </c>
      <c r="B1942" s="6" t="s">
        <v>5769</v>
      </c>
      <c r="C1942" s="6" t="s">
        <v>823</v>
      </c>
      <c r="D1942" s="7" t="s">
        <v>34</v>
      </c>
      <c r="E1942" s="28" t="s">
        <v>35</v>
      </c>
      <c r="F1942" s="5" t="s">
        <v>22</v>
      </c>
      <c r="G1942" s="6" t="s">
        <v>171</v>
      </c>
      <c r="H1942" s="6" t="s">
        <v>38</v>
      </c>
      <c r="I1942" s="6" t="s">
        <v>38</v>
      </c>
      <c r="J1942" s="8" t="s">
        <v>4160</v>
      </c>
      <c r="K1942" s="5" t="s">
        <v>4161</v>
      </c>
      <c r="L1942" s="7" t="s">
        <v>2050</v>
      </c>
      <c r="M1942" s="9">
        <v>713900</v>
      </c>
      <c r="N1942" s="5" t="s">
        <v>311</v>
      </c>
      <c r="O1942" s="31">
        <v>43711.5546694097</v>
      </c>
      <c r="P1942" s="32">
        <v>43711.5610543981</v>
      </c>
      <c r="Q1942" s="28" t="s">
        <v>38</v>
      </c>
      <c r="R1942" s="29" t="s">
        <v>38</v>
      </c>
      <c r="S1942" s="28" t="s">
        <v>176</v>
      </c>
      <c r="T1942" s="28" t="s">
        <v>2052</v>
      </c>
      <c r="U1942" s="5" t="s">
        <v>178</v>
      </c>
      <c r="V1942" s="28" t="s">
        <v>128</v>
      </c>
      <c r="W1942" s="7" t="s">
        <v>4975</v>
      </c>
      <c r="X1942" s="7" t="s">
        <v>38</v>
      </c>
      <c r="Y1942" s="5" t="s">
        <v>180</v>
      </c>
      <c r="Z1942" s="5" t="s">
        <v>892</v>
      </c>
      <c r="AA1942" s="6" t="s">
        <v>38</v>
      </c>
      <c r="AB1942" s="6" t="s">
        <v>38</v>
      </c>
      <c r="AC1942" s="6" t="s">
        <v>38</v>
      </c>
      <c r="AD1942" s="6" t="s">
        <v>38</v>
      </c>
      <c r="AE1942" s="6" t="s">
        <v>38</v>
      </c>
    </row>
    <row r="1943">
      <c r="A1943" s="28" t="s">
        <v>1285</v>
      </c>
      <c r="B1943" s="6" t="s">
        <v>1280</v>
      </c>
      <c r="C1943" s="6" t="s">
        <v>872</v>
      </c>
      <c r="D1943" s="7" t="s">
        <v>34</v>
      </c>
      <c r="E1943" s="28" t="s">
        <v>35</v>
      </c>
      <c r="F1943" s="5" t="s">
        <v>22</v>
      </c>
      <c r="G1943" s="6" t="s">
        <v>171</v>
      </c>
      <c r="H1943" s="6" t="s">
        <v>38</v>
      </c>
      <c r="I1943" s="6" t="s">
        <v>38</v>
      </c>
      <c r="J1943" s="8" t="s">
        <v>1283</v>
      </c>
      <c r="K1943" s="5" t="s">
        <v>1284</v>
      </c>
      <c r="L1943" s="7" t="s">
        <v>198</v>
      </c>
      <c r="M1943" s="9">
        <v>57941</v>
      </c>
      <c r="N1943" s="5" t="s">
        <v>311</v>
      </c>
      <c r="O1943" s="31">
        <v>43711.5546881944</v>
      </c>
      <c r="P1943" s="32">
        <v>43711.5610544329</v>
      </c>
      <c r="Q1943" s="28" t="s">
        <v>1279</v>
      </c>
      <c r="R1943" s="29" t="s">
        <v>38</v>
      </c>
      <c r="S1943" s="28" t="s">
        <v>176</v>
      </c>
      <c r="T1943" s="28" t="s">
        <v>200</v>
      </c>
      <c r="U1943" s="5" t="s">
        <v>201</v>
      </c>
      <c r="V1943" s="28" t="s">
        <v>1286</v>
      </c>
      <c r="W1943" s="7" t="s">
        <v>1287</v>
      </c>
      <c r="X1943" s="7" t="s">
        <v>40</v>
      </c>
      <c r="Y1943" s="5" t="s">
        <v>180</v>
      </c>
      <c r="Z1943" s="5" t="s">
        <v>1291</v>
      </c>
      <c r="AA1943" s="6" t="s">
        <v>38</v>
      </c>
      <c r="AB1943" s="6" t="s">
        <v>38</v>
      </c>
      <c r="AC1943" s="6" t="s">
        <v>38</v>
      </c>
      <c r="AD1943" s="6" t="s">
        <v>38</v>
      </c>
      <c r="AE1943" s="6" t="s">
        <v>38</v>
      </c>
    </row>
    <row r="1944">
      <c r="A1944" s="28" t="s">
        <v>4213</v>
      </c>
      <c r="B1944" s="6" t="s">
        <v>4212</v>
      </c>
      <c r="C1944" s="6" t="s">
        <v>317</v>
      </c>
      <c r="D1944" s="7" t="s">
        <v>34</v>
      </c>
      <c r="E1944" s="28" t="s">
        <v>35</v>
      </c>
      <c r="F1944" s="5" t="s">
        <v>22</v>
      </c>
      <c r="G1944" s="6" t="s">
        <v>171</v>
      </c>
      <c r="H1944" s="6" t="s">
        <v>38</v>
      </c>
      <c r="I1944" s="6" t="s">
        <v>38</v>
      </c>
      <c r="J1944" s="8" t="s">
        <v>1283</v>
      </c>
      <c r="K1944" s="5" t="s">
        <v>1284</v>
      </c>
      <c r="L1944" s="7" t="s">
        <v>198</v>
      </c>
      <c r="M1944" s="9">
        <v>65561</v>
      </c>
      <c r="N1944" s="5" t="s">
        <v>311</v>
      </c>
      <c r="O1944" s="31">
        <v>43711.5547028935</v>
      </c>
      <c r="P1944" s="32">
        <v>43711.5610544792</v>
      </c>
      <c r="Q1944" s="28" t="s">
        <v>4211</v>
      </c>
      <c r="R1944" s="29" t="s">
        <v>38</v>
      </c>
      <c r="S1944" s="28" t="s">
        <v>176</v>
      </c>
      <c r="T1944" s="28" t="s">
        <v>200</v>
      </c>
      <c r="U1944" s="5" t="s">
        <v>201</v>
      </c>
      <c r="V1944" s="28" t="s">
        <v>1286</v>
      </c>
      <c r="W1944" s="7" t="s">
        <v>4214</v>
      </c>
      <c r="X1944" s="7" t="s">
        <v>40</v>
      </c>
      <c r="Y1944" s="5" t="s">
        <v>180</v>
      </c>
      <c r="Z1944" s="5" t="s">
        <v>1291</v>
      </c>
      <c r="AA1944" s="6" t="s">
        <v>38</v>
      </c>
      <c r="AB1944" s="6" t="s">
        <v>38</v>
      </c>
      <c r="AC1944" s="6" t="s">
        <v>38</v>
      </c>
      <c r="AD1944" s="6" t="s">
        <v>38</v>
      </c>
      <c r="AE1944" s="6" t="s">
        <v>38</v>
      </c>
    </row>
    <row r="1945">
      <c r="A1945" s="28" t="s">
        <v>4927</v>
      </c>
      <c r="B1945" s="6" t="s">
        <v>4926</v>
      </c>
      <c r="C1945" s="6" t="s">
        <v>953</v>
      </c>
      <c r="D1945" s="7" t="s">
        <v>34</v>
      </c>
      <c r="E1945" s="28" t="s">
        <v>35</v>
      </c>
      <c r="F1945" s="5" t="s">
        <v>22</v>
      </c>
      <c r="G1945" s="6" t="s">
        <v>171</v>
      </c>
      <c r="H1945" s="6" t="s">
        <v>38</v>
      </c>
      <c r="I1945" s="6" t="s">
        <v>38</v>
      </c>
      <c r="J1945" s="8" t="s">
        <v>3029</v>
      </c>
      <c r="K1945" s="5" t="s">
        <v>3030</v>
      </c>
      <c r="L1945" s="7" t="s">
        <v>3031</v>
      </c>
      <c r="M1945" s="9">
        <v>67571</v>
      </c>
      <c r="N1945" s="5" t="s">
        <v>311</v>
      </c>
      <c r="O1945" s="31">
        <v>43711.5547158218</v>
      </c>
      <c r="P1945" s="32">
        <v>43711.5610545139</v>
      </c>
      <c r="Q1945" s="28" t="s">
        <v>4925</v>
      </c>
      <c r="R1945" s="29" t="s">
        <v>38</v>
      </c>
      <c r="S1945" s="28" t="s">
        <v>176</v>
      </c>
      <c r="T1945" s="28" t="s">
        <v>200</v>
      </c>
      <c r="U1945" s="5" t="s">
        <v>201</v>
      </c>
      <c r="V1945" s="28" t="s">
        <v>1930</v>
      </c>
      <c r="W1945" s="7" t="s">
        <v>4928</v>
      </c>
      <c r="X1945" s="7" t="s">
        <v>40</v>
      </c>
      <c r="Y1945" s="5" t="s">
        <v>180</v>
      </c>
      <c r="Z1945" s="5" t="s">
        <v>1932</v>
      </c>
      <c r="AA1945" s="6" t="s">
        <v>38</v>
      </c>
      <c r="AB1945" s="6" t="s">
        <v>38</v>
      </c>
      <c r="AC1945" s="6" t="s">
        <v>38</v>
      </c>
      <c r="AD1945" s="6" t="s">
        <v>38</v>
      </c>
      <c r="AE1945" s="6" t="s">
        <v>38</v>
      </c>
    </row>
    <row r="1946">
      <c r="A1946" s="28" t="s">
        <v>2865</v>
      </c>
      <c r="B1946" s="6" t="s">
        <v>2862</v>
      </c>
      <c r="C1946" s="6" t="s">
        <v>872</v>
      </c>
      <c r="D1946" s="7" t="s">
        <v>34</v>
      </c>
      <c r="E1946" s="28" t="s">
        <v>35</v>
      </c>
      <c r="F1946" s="5" t="s">
        <v>22</v>
      </c>
      <c r="G1946" s="6" t="s">
        <v>171</v>
      </c>
      <c r="H1946" s="6" t="s">
        <v>38</v>
      </c>
      <c r="I1946" s="6" t="s">
        <v>38</v>
      </c>
      <c r="J1946" s="8" t="s">
        <v>2863</v>
      </c>
      <c r="K1946" s="5" t="s">
        <v>2864</v>
      </c>
      <c r="L1946" s="7" t="s">
        <v>2016</v>
      </c>
      <c r="M1946" s="9">
        <v>61861</v>
      </c>
      <c r="N1946" s="5" t="s">
        <v>311</v>
      </c>
      <c r="O1946" s="31">
        <v>43711.5547401968</v>
      </c>
      <c r="P1946" s="32">
        <v>43711.5610545486</v>
      </c>
      <c r="Q1946" s="28" t="s">
        <v>2861</v>
      </c>
      <c r="R1946" s="29" t="s">
        <v>38</v>
      </c>
      <c r="S1946" s="28" t="s">
        <v>176</v>
      </c>
      <c r="T1946" s="28" t="s">
        <v>200</v>
      </c>
      <c r="U1946" s="5" t="s">
        <v>201</v>
      </c>
      <c r="V1946" s="28" t="s">
        <v>2866</v>
      </c>
      <c r="W1946" s="7" t="s">
        <v>2867</v>
      </c>
      <c r="X1946" s="7" t="s">
        <v>40</v>
      </c>
      <c r="Y1946" s="5" t="s">
        <v>180</v>
      </c>
      <c r="Z1946" s="5" t="s">
        <v>1032</v>
      </c>
      <c r="AA1946" s="6" t="s">
        <v>38</v>
      </c>
      <c r="AB1946" s="6" t="s">
        <v>38</v>
      </c>
      <c r="AC1946" s="6" t="s">
        <v>38</v>
      </c>
      <c r="AD1946" s="6" t="s">
        <v>38</v>
      </c>
      <c r="AE1946" s="6" t="s">
        <v>38</v>
      </c>
    </row>
    <row r="1947">
      <c r="A1947" s="28" t="s">
        <v>4315</v>
      </c>
      <c r="B1947" s="6" t="s">
        <v>4313</v>
      </c>
      <c r="C1947" s="6" t="s">
        <v>872</v>
      </c>
      <c r="D1947" s="7" t="s">
        <v>34</v>
      </c>
      <c r="E1947" s="28" t="s">
        <v>35</v>
      </c>
      <c r="F1947" s="5" t="s">
        <v>22</v>
      </c>
      <c r="G1947" s="6" t="s">
        <v>171</v>
      </c>
      <c r="H1947" s="6" t="s">
        <v>38</v>
      </c>
      <c r="I1947" s="6" t="s">
        <v>38</v>
      </c>
      <c r="J1947" s="8" t="s">
        <v>2863</v>
      </c>
      <c r="K1947" s="5" t="s">
        <v>2864</v>
      </c>
      <c r="L1947" s="7" t="s">
        <v>2016</v>
      </c>
      <c r="M1947" s="9">
        <v>65871</v>
      </c>
      <c r="N1947" s="5" t="s">
        <v>311</v>
      </c>
      <c r="O1947" s="31">
        <v>43711.5547702546</v>
      </c>
      <c r="P1947" s="32">
        <v>43711.5610545949</v>
      </c>
      <c r="Q1947" s="28" t="s">
        <v>4312</v>
      </c>
      <c r="R1947" s="29" t="s">
        <v>38</v>
      </c>
      <c r="S1947" s="28" t="s">
        <v>176</v>
      </c>
      <c r="T1947" s="28" t="s">
        <v>200</v>
      </c>
      <c r="U1947" s="5" t="s">
        <v>201</v>
      </c>
      <c r="V1947" s="28" t="s">
        <v>2866</v>
      </c>
      <c r="W1947" s="7" t="s">
        <v>4316</v>
      </c>
      <c r="X1947" s="7" t="s">
        <v>40</v>
      </c>
      <c r="Y1947" s="5" t="s">
        <v>180</v>
      </c>
      <c r="Z1947" s="5" t="s">
        <v>1032</v>
      </c>
      <c r="AA1947" s="6" t="s">
        <v>38</v>
      </c>
      <c r="AB1947" s="6" t="s">
        <v>38</v>
      </c>
      <c r="AC1947" s="6" t="s">
        <v>38</v>
      </c>
      <c r="AD1947" s="6" t="s">
        <v>38</v>
      </c>
      <c r="AE1947" s="6" t="s">
        <v>38</v>
      </c>
    </row>
    <row r="1948">
      <c r="A1948" s="28" t="s">
        <v>3817</v>
      </c>
      <c r="B1948" s="6" t="s">
        <v>3816</v>
      </c>
      <c r="C1948" s="6" t="s">
        <v>3612</v>
      </c>
      <c r="D1948" s="7" t="s">
        <v>34</v>
      </c>
      <c r="E1948" s="28" t="s">
        <v>35</v>
      </c>
      <c r="F1948" s="5" t="s">
        <v>22</v>
      </c>
      <c r="G1948" s="6" t="s">
        <v>171</v>
      </c>
      <c r="H1948" s="6" t="s">
        <v>38</v>
      </c>
      <c r="I1948" s="6" t="s">
        <v>38</v>
      </c>
      <c r="J1948" s="8" t="s">
        <v>219</v>
      </c>
      <c r="K1948" s="5" t="s">
        <v>220</v>
      </c>
      <c r="L1948" s="7" t="s">
        <v>198</v>
      </c>
      <c r="M1948" s="9">
        <v>64511</v>
      </c>
      <c r="N1948" s="5" t="s">
        <v>311</v>
      </c>
      <c r="O1948" s="31">
        <v>43711.5547863773</v>
      </c>
      <c r="P1948" s="32">
        <v>43711.5610546296</v>
      </c>
      <c r="Q1948" s="28" t="s">
        <v>3815</v>
      </c>
      <c r="R1948" s="29" t="s">
        <v>38</v>
      </c>
      <c r="S1948" s="28" t="s">
        <v>176</v>
      </c>
      <c r="T1948" s="28" t="s">
        <v>200</v>
      </c>
      <c r="U1948" s="5" t="s">
        <v>201</v>
      </c>
      <c r="V1948" s="28" t="s">
        <v>221</v>
      </c>
      <c r="W1948" s="7" t="s">
        <v>3818</v>
      </c>
      <c r="X1948" s="7" t="s">
        <v>40</v>
      </c>
      <c r="Y1948" s="5" t="s">
        <v>180</v>
      </c>
      <c r="Z1948" s="5" t="s">
        <v>925</v>
      </c>
      <c r="AA1948" s="6" t="s">
        <v>38</v>
      </c>
      <c r="AB1948" s="6" t="s">
        <v>38</v>
      </c>
      <c r="AC1948" s="6" t="s">
        <v>38</v>
      </c>
      <c r="AD1948" s="6" t="s">
        <v>38</v>
      </c>
      <c r="AE1948" s="6" t="s">
        <v>38</v>
      </c>
    </row>
    <row r="1949">
      <c r="A1949" s="28" t="s">
        <v>928</v>
      </c>
      <c r="B1949" s="6" t="s">
        <v>927</v>
      </c>
      <c r="C1949" s="6" t="s">
        <v>882</v>
      </c>
      <c r="D1949" s="7" t="s">
        <v>34</v>
      </c>
      <c r="E1949" s="28" t="s">
        <v>35</v>
      </c>
      <c r="F1949" s="5" t="s">
        <v>22</v>
      </c>
      <c r="G1949" s="6" t="s">
        <v>171</v>
      </c>
      <c r="H1949" s="6" t="s">
        <v>38</v>
      </c>
      <c r="I1949" s="6" t="s">
        <v>38</v>
      </c>
      <c r="J1949" s="8" t="s">
        <v>219</v>
      </c>
      <c r="K1949" s="5" t="s">
        <v>220</v>
      </c>
      <c r="L1949" s="7" t="s">
        <v>198</v>
      </c>
      <c r="M1949" s="9">
        <v>57051</v>
      </c>
      <c r="N1949" s="5" t="s">
        <v>42</v>
      </c>
      <c r="O1949" s="31">
        <v>43711.5547984954</v>
      </c>
      <c r="P1949" s="32">
        <v>43711.5610546644</v>
      </c>
      <c r="Q1949" s="28" t="s">
        <v>926</v>
      </c>
      <c r="R1949" s="29" t="s">
        <v>5750</v>
      </c>
      <c r="S1949" s="28" t="s">
        <v>176</v>
      </c>
      <c r="T1949" s="28" t="s">
        <v>200</v>
      </c>
      <c r="U1949" s="5" t="s">
        <v>201</v>
      </c>
      <c r="V1949" s="28" t="s">
        <v>221</v>
      </c>
      <c r="W1949" s="7" t="s">
        <v>929</v>
      </c>
      <c r="X1949" s="7" t="s">
        <v>40</v>
      </c>
      <c r="Y1949" s="5" t="s">
        <v>180</v>
      </c>
      <c r="Z1949" s="5" t="s">
        <v>925</v>
      </c>
      <c r="AA1949" s="6" t="s">
        <v>38</v>
      </c>
      <c r="AB1949" s="6" t="s">
        <v>38</v>
      </c>
      <c r="AC1949" s="6" t="s">
        <v>38</v>
      </c>
      <c r="AD1949" s="6" t="s">
        <v>38</v>
      </c>
      <c r="AE1949" s="6" t="s">
        <v>38</v>
      </c>
    </row>
    <row r="1950">
      <c r="A1950" s="30" t="s">
        <v>4847</v>
      </c>
      <c r="B1950" s="6" t="s">
        <v>4846</v>
      </c>
      <c r="C1950" s="6" t="s">
        <v>2478</v>
      </c>
      <c r="D1950" s="7" t="s">
        <v>34</v>
      </c>
      <c r="E1950" s="28" t="s">
        <v>35</v>
      </c>
      <c r="F1950" s="5" t="s">
        <v>22</v>
      </c>
      <c r="G1950" s="6" t="s">
        <v>171</v>
      </c>
      <c r="H1950" s="6" t="s">
        <v>38</v>
      </c>
      <c r="I1950" s="6" t="s">
        <v>38</v>
      </c>
      <c r="J1950" s="8" t="s">
        <v>302</v>
      </c>
      <c r="K1950" s="5" t="s">
        <v>303</v>
      </c>
      <c r="L1950" s="7" t="s">
        <v>174</v>
      </c>
      <c r="M1950" s="9">
        <v>67341</v>
      </c>
      <c r="N1950" s="5" t="s">
        <v>71</v>
      </c>
      <c r="O1950" s="31">
        <v>43711.5548118866</v>
      </c>
      <c r="Q1950" s="28" t="s">
        <v>4845</v>
      </c>
      <c r="R1950" s="29" t="s">
        <v>38</v>
      </c>
      <c r="S1950" s="28" t="s">
        <v>176</v>
      </c>
      <c r="T1950" s="28" t="s">
        <v>177</v>
      </c>
      <c r="U1950" s="5" t="s">
        <v>178</v>
      </c>
      <c r="V1950" s="28" t="s">
        <v>128</v>
      </c>
      <c r="W1950" s="7" t="s">
        <v>2446</v>
      </c>
      <c r="X1950" s="7" t="s">
        <v>40</v>
      </c>
      <c r="Y1950" s="5" t="s">
        <v>180</v>
      </c>
      <c r="Z1950" s="5" t="s">
        <v>38</v>
      </c>
      <c r="AA1950" s="6" t="s">
        <v>38</v>
      </c>
      <c r="AB1950" s="6" t="s">
        <v>38</v>
      </c>
      <c r="AC1950" s="6" t="s">
        <v>38</v>
      </c>
      <c r="AD1950" s="6" t="s">
        <v>38</v>
      </c>
      <c r="AE1950" s="6" t="s">
        <v>38</v>
      </c>
    </row>
    <row r="1951">
      <c r="A1951" s="28" t="s">
        <v>4098</v>
      </c>
      <c r="B1951" s="6" t="s">
        <v>4095</v>
      </c>
      <c r="C1951" s="6" t="s">
        <v>2560</v>
      </c>
      <c r="D1951" s="7" t="s">
        <v>34</v>
      </c>
      <c r="E1951" s="28" t="s">
        <v>35</v>
      </c>
      <c r="F1951" s="5" t="s">
        <v>22</v>
      </c>
      <c r="G1951" s="6" t="s">
        <v>171</v>
      </c>
      <c r="H1951" s="6" t="s">
        <v>38</v>
      </c>
      <c r="I1951" s="6" t="s">
        <v>38</v>
      </c>
      <c r="J1951" s="8" t="s">
        <v>1026</v>
      </c>
      <c r="K1951" s="5" t="s">
        <v>1027</v>
      </c>
      <c r="L1951" s="7" t="s">
        <v>1028</v>
      </c>
      <c r="M1951" s="9">
        <v>65261</v>
      </c>
      <c r="N1951" s="5" t="s">
        <v>42</v>
      </c>
      <c r="O1951" s="31">
        <v>43711.5548281597</v>
      </c>
      <c r="P1951" s="32">
        <v>43711.5610547454</v>
      </c>
      <c r="Q1951" s="28" t="s">
        <v>4094</v>
      </c>
      <c r="R1951" s="29" t="s">
        <v>5770</v>
      </c>
      <c r="S1951" s="28" t="s">
        <v>176</v>
      </c>
      <c r="T1951" s="28" t="s">
        <v>1029</v>
      </c>
      <c r="U1951" s="5" t="s">
        <v>201</v>
      </c>
      <c r="V1951" s="28" t="s">
        <v>2866</v>
      </c>
      <c r="W1951" s="7" t="s">
        <v>4099</v>
      </c>
      <c r="X1951" s="7" t="s">
        <v>40</v>
      </c>
      <c r="Y1951" s="5" t="s">
        <v>180</v>
      </c>
      <c r="Z1951" s="5" t="s">
        <v>38</v>
      </c>
      <c r="AA1951" s="6" t="s">
        <v>38</v>
      </c>
      <c r="AB1951" s="6" t="s">
        <v>38</v>
      </c>
      <c r="AC1951" s="6" t="s">
        <v>38</v>
      </c>
      <c r="AD1951" s="6" t="s">
        <v>38</v>
      </c>
      <c r="AE1951" s="6" t="s">
        <v>38</v>
      </c>
    </row>
    <row r="1952">
      <c r="A1952" s="28" t="s">
        <v>5281</v>
      </c>
      <c r="B1952" s="6" t="s">
        <v>5279</v>
      </c>
      <c r="C1952" s="6" t="s">
        <v>5265</v>
      </c>
      <c r="D1952" s="7" t="s">
        <v>34</v>
      </c>
      <c r="E1952" s="28" t="s">
        <v>35</v>
      </c>
      <c r="F1952" s="5" t="s">
        <v>22</v>
      </c>
      <c r="G1952" s="6" t="s">
        <v>171</v>
      </c>
      <c r="H1952" s="6" t="s">
        <v>38</v>
      </c>
      <c r="I1952" s="6" t="s">
        <v>38</v>
      </c>
      <c r="J1952" s="8" t="s">
        <v>2379</v>
      </c>
      <c r="K1952" s="5" t="s">
        <v>2380</v>
      </c>
      <c r="L1952" s="7" t="s">
        <v>1003</v>
      </c>
      <c r="M1952" s="9">
        <v>68651</v>
      </c>
      <c r="N1952" s="5" t="s">
        <v>311</v>
      </c>
      <c r="O1952" s="31">
        <v>43711.5548422107</v>
      </c>
      <c r="P1952" s="32">
        <v>43711.5610547801</v>
      </c>
      <c r="Q1952" s="28" t="s">
        <v>5278</v>
      </c>
      <c r="R1952" s="29" t="s">
        <v>38</v>
      </c>
      <c r="S1952" s="28" t="s">
        <v>176</v>
      </c>
      <c r="T1952" s="28" t="s">
        <v>1004</v>
      </c>
      <c r="U1952" s="5" t="s">
        <v>201</v>
      </c>
      <c r="V1952" s="28" t="s">
        <v>3317</v>
      </c>
      <c r="W1952" s="7" t="s">
        <v>1912</v>
      </c>
      <c r="X1952" s="7" t="s">
        <v>40</v>
      </c>
      <c r="Y1952" s="5" t="s">
        <v>180</v>
      </c>
      <c r="Z1952" s="5" t="s">
        <v>3319</v>
      </c>
      <c r="AA1952" s="6" t="s">
        <v>38</v>
      </c>
      <c r="AB1952" s="6" t="s">
        <v>38</v>
      </c>
      <c r="AC1952" s="6" t="s">
        <v>38</v>
      </c>
      <c r="AD1952" s="6" t="s">
        <v>38</v>
      </c>
      <c r="AE1952" s="6" t="s">
        <v>38</v>
      </c>
    </row>
    <row r="1953">
      <c r="A1953" s="28" t="s">
        <v>4222</v>
      </c>
      <c r="B1953" s="6" t="s">
        <v>4219</v>
      </c>
      <c r="C1953" s="6" t="s">
        <v>317</v>
      </c>
      <c r="D1953" s="7" t="s">
        <v>34</v>
      </c>
      <c r="E1953" s="28" t="s">
        <v>35</v>
      </c>
      <c r="F1953" s="5" t="s">
        <v>22</v>
      </c>
      <c r="G1953" s="6" t="s">
        <v>171</v>
      </c>
      <c r="H1953" s="6" t="s">
        <v>38</v>
      </c>
      <c r="I1953" s="6" t="s">
        <v>38</v>
      </c>
      <c r="J1953" s="8" t="s">
        <v>4220</v>
      </c>
      <c r="K1953" s="5" t="s">
        <v>4221</v>
      </c>
      <c r="L1953" s="7" t="s">
        <v>1319</v>
      </c>
      <c r="M1953" s="9">
        <v>65581</v>
      </c>
      <c r="N1953" s="5" t="s">
        <v>311</v>
      </c>
      <c r="O1953" s="31">
        <v>43711.5548560185</v>
      </c>
      <c r="P1953" s="32">
        <v>43711.5610548958</v>
      </c>
      <c r="Q1953" s="28" t="s">
        <v>4218</v>
      </c>
      <c r="R1953" s="29" t="s">
        <v>38</v>
      </c>
      <c r="S1953" s="28" t="s">
        <v>176</v>
      </c>
      <c r="T1953" s="28" t="s">
        <v>1320</v>
      </c>
      <c r="U1953" s="5" t="s">
        <v>201</v>
      </c>
      <c r="V1953" s="28" t="s">
        <v>221</v>
      </c>
      <c r="W1953" s="7" t="s">
        <v>2157</v>
      </c>
      <c r="X1953" s="7" t="s">
        <v>40</v>
      </c>
      <c r="Y1953" s="5" t="s">
        <v>180</v>
      </c>
      <c r="Z1953" s="5" t="s">
        <v>925</v>
      </c>
      <c r="AA1953" s="6" t="s">
        <v>38</v>
      </c>
      <c r="AB1953" s="6" t="s">
        <v>38</v>
      </c>
      <c r="AC1953" s="6" t="s">
        <v>38</v>
      </c>
      <c r="AD1953" s="6" t="s">
        <v>38</v>
      </c>
      <c r="AE1953" s="6" t="s">
        <v>38</v>
      </c>
    </row>
    <row r="1954">
      <c r="A1954" s="28" t="s">
        <v>1239</v>
      </c>
      <c r="B1954" s="6" t="s">
        <v>1237</v>
      </c>
      <c r="C1954" s="6" t="s">
        <v>192</v>
      </c>
      <c r="D1954" s="7" t="s">
        <v>34</v>
      </c>
      <c r="E1954" s="28" t="s">
        <v>35</v>
      </c>
      <c r="F1954" s="5" t="s">
        <v>22</v>
      </c>
      <c r="G1954" s="6" t="s">
        <v>171</v>
      </c>
      <c r="H1954" s="6" t="s">
        <v>38</v>
      </c>
      <c r="I1954" s="6" t="s">
        <v>38</v>
      </c>
      <c r="J1954" s="8" t="s">
        <v>196</v>
      </c>
      <c r="K1954" s="5" t="s">
        <v>197</v>
      </c>
      <c r="L1954" s="7" t="s">
        <v>198</v>
      </c>
      <c r="M1954" s="9">
        <v>57831</v>
      </c>
      <c r="N1954" s="5" t="s">
        <v>311</v>
      </c>
      <c r="O1954" s="31">
        <v>43711.5548694792</v>
      </c>
      <c r="P1954" s="32">
        <v>43711.5610549421</v>
      </c>
      <c r="Q1954" s="28" t="s">
        <v>1236</v>
      </c>
      <c r="R1954" s="29" t="s">
        <v>38</v>
      </c>
      <c r="S1954" s="28" t="s">
        <v>176</v>
      </c>
      <c r="T1954" s="28" t="s">
        <v>200</v>
      </c>
      <c r="U1954" s="5" t="s">
        <v>201</v>
      </c>
      <c r="V1954" s="28" t="s">
        <v>202</v>
      </c>
      <c r="W1954" s="7" t="s">
        <v>1240</v>
      </c>
      <c r="X1954" s="7" t="s">
        <v>40</v>
      </c>
      <c r="Y1954" s="5" t="s">
        <v>180</v>
      </c>
      <c r="Z1954" s="5" t="s">
        <v>1306</v>
      </c>
      <c r="AA1954" s="6" t="s">
        <v>38</v>
      </c>
      <c r="AB1954" s="6" t="s">
        <v>38</v>
      </c>
      <c r="AC1954" s="6" t="s">
        <v>38</v>
      </c>
      <c r="AD1954" s="6" t="s">
        <v>38</v>
      </c>
      <c r="AE1954" s="6" t="s">
        <v>38</v>
      </c>
    </row>
    <row r="1955">
      <c r="A1955" s="28" t="s">
        <v>1243</v>
      </c>
      <c r="B1955" s="6" t="s">
        <v>205</v>
      </c>
      <c r="C1955" s="6" t="s">
        <v>192</v>
      </c>
      <c r="D1955" s="7" t="s">
        <v>34</v>
      </c>
      <c r="E1955" s="28" t="s">
        <v>35</v>
      </c>
      <c r="F1955" s="5" t="s">
        <v>22</v>
      </c>
      <c r="G1955" s="6" t="s">
        <v>171</v>
      </c>
      <c r="H1955" s="6" t="s">
        <v>38</v>
      </c>
      <c r="I1955" s="6" t="s">
        <v>38</v>
      </c>
      <c r="J1955" s="8" t="s">
        <v>196</v>
      </c>
      <c r="K1955" s="5" t="s">
        <v>197</v>
      </c>
      <c r="L1955" s="7" t="s">
        <v>198</v>
      </c>
      <c r="M1955" s="9">
        <v>57841</v>
      </c>
      <c r="N1955" s="5" t="s">
        <v>42</v>
      </c>
      <c r="O1955" s="31">
        <v>43711.5548840278</v>
      </c>
      <c r="P1955" s="32">
        <v>43711.5610549769</v>
      </c>
      <c r="Q1955" s="28" t="s">
        <v>1241</v>
      </c>
      <c r="R1955" s="29" t="s">
        <v>5771</v>
      </c>
      <c r="S1955" s="28" t="s">
        <v>176</v>
      </c>
      <c r="T1955" s="28" t="s">
        <v>200</v>
      </c>
      <c r="U1955" s="5" t="s">
        <v>201</v>
      </c>
      <c r="V1955" s="28" t="s">
        <v>202</v>
      </c>
      <c r="W1955" s="7" t="s">
        <v>1244</v>
      </c>
      <c r="X1955" s="7" t="s">
        <v>40</v>
      </c>
      <c r="Y1955" s="5" t="s">
        <v>180</v>
      </c>
      <c r="Z1955" s="5" t="s">
        <v>1306</v>
      </c>
      <c r="AA1955" s="6" t="s">
        <v>38</v>
      </c>
      <c r="AB1955" s="6" t="s">
        <v>38</v>
      </c>
      <c r="AC1955" s="6" t="s">
        <v>38</v>
      </c>
      <c r="AD1955" s="6" t="s">
        <v>38</v>
      </c>
      <c r="AE1955" s="6" t="s">
        <v>38</v>
      </c>
    </row>
    <row r="1956">
      <c r="A1956" s="30" t="s">
        <v>1247</v>
      </c>
      <c r="B1956" s="6" t="s">
        <v>209</v>
      </c>
      <c r="C1956" s="6" t="s">
        <v>192</v>
      </c>
      <c r="D1956" s="7" t="s">
        <v>34</v>
      </c>
      <c r="E1956" s="28" t="s">
        <v>35</v>
      </c>
      <c r="F1956" s="5" t="s">
        <v>22</v>
      </c>
      <c r="G1956" s="6" t="s">
        <v>171</v>
      </c>
      <c r="H1956" s="6" t="s">
        <v>38</v>
      </c>
      <c r="I1956" s="6" t="s">
        <v>38</v>
      </c>
      <c r="J1956" s="8" t="s">
        <v>196</v>
      </c>
      <c r="K1956" s="5" t="s">
        <v>197</v>
      </c>
      <c r="L1956" s="7" t="s">
        <v>198</v>
      </c>
      <c r="M1956" s="9">
        <v>57851</v>
      </c>
      <c r="N1956" s="5" t="s">
        <v>71</v>
      </c>
      <c r="O1956" s="31">
        <v>43711.5548957986</v>
      </c>
      <c r="Q1956" s="28" t="s">
        <v>1245</v>
      </c>
      <c r="R1956" s="29" t="s">
        <v>38</v>
      </c>
      <c r="S1956" s="28" t="s">
        <v>176</v>
      </c>
      <c r="T1956" s="28" t="s">
        <v>200</v>
      </c>
      <c r="U1956" s="5" t="s">
        <v>201</v>
      </c>
      <c r="V1956" s="28" t="s">
        <v>202</v>
      </c>
      <c r="W1956" s="7" t="s">
        <v>1248</v>
      </c>
      <c r="X1956" s="7" t="s">
        <v>40</v>
      </c>
      <c r="Y1956" s="5" t="s">
        <v>180</v>
      </c>
      <c r="Z1956" s="5" t="s">
        <v>38</v>
      </c>
      <c r="AA1956" s="6" t="s">
        <v>38</v>
      </c>
      <c r="AB1956" s="6" t="s">
        <v>38</v>
      </c>
      <c r="AC1956" s="6" t="s">
        <v>38</v>
      </c>
      <c r="AD1956" s="6" t="s">
        <v>38</v>
      </c>
      <c r="AE1956" s="6" t="s">
        <v>38</v>
      </c>
    </row>
    <row r="1957">
      <c r="A1957" s="30" t="s">
        <v>1251</v>
      </c>
      <c r="B1957" s="6" t="s">
        <v>213</v>
      </c>
      <c r="C1957" s="6" t="s">
        <v>192</v>
      </c>
      <c r="D1957" s="7" t="s">
        <v>34</v>
      </c>
      <c r="E1957" s="28" t="s">
        <v>35</v>
      </c>
      <c r="F1957" s="5" t="s">
        <v>22</v>
      </c>
      <c r="G1957" s="6" t="s">
        <v>171</v>
      </c>
      <c r="H1957" s="6" t="s">
        <v>38</v>
      </c>
      <c r="I1957" s="6" t="s">
        <v>38</v>
      </c>
      <c r="J1957" s="8" t="s">
        <v>196</v>
      </c>
      <c r="K1957" s="5" t="s">
        <v>197</v>
      </c>
      <c r="L1957" s="7" t="s">
        <v>198</v>
      </c>
      <c r="M1957" s="9">
        <v>57861</v>
      </c>
      <c r="N1957" s="5" t="s">
        <v>71</v>
      </c>
      <c r="O1957" s="31">
        <v>43711.5549075579</v>
      </c>
      <c r="Q1957" s="28" t="s">
        <v>1249</v>
      </c>
      <c r="R1957" s="29" t="s">
        <v>38</v>
      </c>
      <c r="S1957" s="28" t="s">
        <v>176</v>
      </c>
      <c r="T1957" s="28" t="s">
        <v>200</v>
      </c>
      <c r="U1957" s="5" t="s">
        <v>201</v>
      </c>
      <c r="V1957" s="28" t="s">
        <v>202</v>
      </c>
      <c r="W1957" s="7" t="s">
        <v>1252</v>
      </c>
      <c r="X1957" s="7" t="s">
        <v>40</v>
      </c>
      <c r="Y1957" s="5" t="s">
        <v>180</v>
      </c>
      <c r="Z1957" s="5" t="s">
        <v>38</v>
      </c>
      <c r="AA1957" s="6" t="s">
        <v>38</v>
      </c>
      <c r="AB1957" s="6" t="s">
        <v>38</v>
      </c>
      <c r="AC1957" s="6" t="s">
        <v>38</v>
      </c>
      <c r="AD1957" s="6" t="s">
        <v>38</v>
      </c>
      <c r="AE1957" s="6" t="s">
        <v>38</v>
      </c>
    </row>
    <row r="1958">
      <c r="A1958" s="28" t="s">
        <v>1299</v>
      </c>
      <c r="B1958" s="6" t="s">
        <v>1298</v>
      </c>
      <c r="C1958" s="6" t="s">
        <v>872</v>
      </c>
      <c r="D1958" s="7" t="s">
        <v>34</v>
      </c>
      <c r="E1958" s="28" t="s">
        <v>35</v>
      </c>
      <c r="F1958" s="5" t="s">
        <v>22</v>
      </c>
      <c r="G1958" s="6" t="s">
        <v>171</v>
      </c>
      <c r="H1958" s="6" t="s">
        <v>38</v>
      </c>
      <c r="I1958" s="6" t="s">
        <v>38</v>
      </c>
      <c r="J1958" s="8" t="s">
        <v>196</v>
      </c>
      <c r="K1958" s="5" t="s">
        <v>197</v>
      </c>
      <c r="L1958" s="7" t="s">
        <v>198</v>
      </c>
      <c r="M1958" s="9">
        <v>57971</v>
      </c>
      <c r="N1958" s="5" t="s">
        <v>311</v>
      </c>
      <c r="O1958" s="31">
        <v>43711.5549272801</v>
      </c>
      <c r="P1958" s="32">
        <v>43711.5610550579</v>
      </c>
      <c r="Q1958" s="28" t="s">
        <v>1297</v>
      </c>
      <c r="R1958" s="29" t="s">
        <v>38</v>
      </c>
      <c r="S1958" s="28" t="s">
        <v>176</v>
      </c>
      <c r="T1958" s="28" t="s">
        <v>200</v>
      </c>
      <c r="U1958" s="5" t="s">
        <v>201</v>
      </c>
      <c r="V1958" s="28" t="s">
        <v>202</v>
      </c>
      <c r="W1958" s="7" t="s">
        <v>1300</v>
      </c>
      <c r="X1958" s="7" t="s">
        <v>40</v>
      </c>
      <c r="Y1958" s="5" t="s">
        <v>180</v>
      </c>
      <c r="Z1958" s="5" t="s">
        <v>1306</v>
      </c>
      <c r="AA1958" s="6" t="s">
        <v>38</v>
      </c>
      <c r="AB1958" s="6" t="s">
        <v>38</v>
      </c>
      <c r="AC1958" s="6" t="s">
        <v>38</v>
      </c>
      <c r="AD1958" s="6" t="s">
        <v>38</v>
      </c>
      <c r="AE1958" s="6" t="s">
        <v>38</v>
      </c>
    </row>
    <row r="1959">
      <c r="A1959" s="28" t="s">
        <v>5037</v>
      </c>
      <c r="B1959" s="6" t="s">
        <v>5034</v>
      </c>
      <c r="C1959" s="6" t="s">
        <v>872</v>
      </c>
      <c r="D1959" s="7" t="s">
        <v>34</v>
      </c>
      <c r="E1959" s="28" t="s">
        <v>35</v>
      </c>
      <c r="F1959" s="5" t="s">
        <v>186</v>
      </c>
      <c r="G1959" s="6" t="s">
        <v>851</v>
      </c>
      <c r="H1959" s="6" t="s">
        <v>38</v>
      </c>
      <c r="I1959" s="6" t="s">
        <v>38</v>
      </c>
      <c r="J1959" s="8" t="s">
        <v>5035</v>
      </c>
      <c r="K1959" s="5" t="s">
        <v>5036</v>
      </c>
      <c r="L1959" s="7" t="s">
        <v>189</v>
      </c>
      <c r="M1959" s="9">
        <v>67901</v>
      </c>
      <c r="N1959" s="5" t="s">
        <v>46</v>
      </c>
      <c r="O1959" s="31">
        <v>43711.5549433218</v>
      </c>
      <c r="P1959" s="32">
        <v>43711.5610550926</v>
      </c>
      <c r="Q1959" s="28" t="s">
        <v>5033</v>
      </c>
      <c r="R1959" s="29" t="s">
        <v>38</v>
      </c>
      <c r="S1959" s="28" t="s">
        <v>38</v>
      </c>
      <c r="T1959" s="28" t="s">
        <v>38</v>
      </c>
      <c r="U1959" s="5" t="s">
        <v>38</v>
      </c>
      <c r="V1959" s="28" t="s">
        <v>128</v>
      </c>
      <c r="W1959" s="7" t="s">
        <v>38</v>
      </c>
      <c r="X1959" s="7" t="s">
        <v>38</v>
      </c>
      <c r="Y1959" s="5" t="s">
        <v>38</v>
      </c>
      <c r="Z1959" s="5" t="s">
        <v>38</v>
      </c>
      <c r="AA1959" s="6" t="s">
        <v>38</v>
      </c>
      <c r="AB1959" s="6" t="s">
        <v>38</v>
      </c>
      <c r="AC1959" s="6" t="s">
        <v>38</v>
      </c>
      <c r="AD1959" s="6" t="s">
        <v>38</v>
      </c>
      <c r="AE1959" s="6" t="s">
        <v>38</v>
      </c>
    </row>
    <row r="1960">
      <c r="A1960" s="28" t="s">
        <v>1014</v>
      </c>
      <c r="B1960" s="6" t="s">
        <v>1013</v>
      </c>
      <c r="C1960" s="6" t="s">
        <v>953</v>
      </c>
      <c r="D1960" s="7" t="s">
        <v>34</v>
      </c>
      <c r="E1960" s="28" t="s">
        <v>35</v>
      </c>
      <c r="F1960" s="5" t="s">
        <v>22</v>
      </c>
      <c r="G1960" s="6" t="s">
        <v>171</v>
      </c>
      <c r="H1960" s="6" t="s">
        <v>38</v>
      </c>
      <c r="I1960" s="6" t="s">
        <v>38</v>
      </c>
      <c r="J1960" s="8" t="s">
        <v>957</v>
      </c>
      <c r="K1960" s="5" t="s">
        <v>958</v>
      </c>
      <c r="L1960" s="7" t="s">
        <v>198</v>
      </c>
      <c r="M1960" s="9">
        <v>57261</v>
      </c>
      <c r="N1960" s="5" t="s">
        <v>311</v>
      </c>
      <c r="O1960" s="31">
        <v>43711.554946412</v>
      </c>
      <c r="P1960" s="32">
        <v>43711.5610551736</v>
      </c>
      <c r="Q1960" s="28" t="s">
        <v>1012</v>
      </c>
      <c r="R1960" s="29" t="s">
        <v>38</v>
      </c>
      <c r="S1960" s="28" t="s">
        <v>176</v>
      </c>
      <c r="T1960" s="28" t="s">
        <v>200</v>
      </c>
      <c r="U1960" s="5" t="s">
        <v>201</v>
      </c>
      <c r="V1960" s="28" t="s">
        <v>959</v>
      </c>
      <c r="W1960" s="7" t="s">
        <v>1015</v>
      </c>
      <c r="X1960" s="7" t="s">
        <v>40</v>
      </c>
      <c r="Y1960" s="5" t="s">
        <v>180</v>
      </c>
      <c r="Z1960" s="5" t="s">
        <v>961</v>
      </c>
      <c r="AA1960" s="6" t="s">
        <v>38</v>
      </c>
      <c r="AB1960" s="6" t="s">
        <v>38</v>
      </c>
      <c r="AC1960" s="6" t="s">
        <v>38</v>
      </c>
      <c r="AD1960" s="6" t="s">
        <v>38</v>
      </c>
      <c r="AE1960" s="6" t="s">
        <v>38</v>
      </c>
    </row>
    <row r="1961">
      <c r="A1961" s="28" t="s">
        <v>3509</v>
      </c>
      <c r="B1961" s="6" t="s">
        <v>3505</v>
      </c>
      <c r="C1961" s="6" t="s">
        <v>3506</v>
      </c>
      <c r="D1961" s="7" t="s">
        <v>34</v>
      </c>
      <c r="E1961" s="28" t="s">
        <v>35</v>
      </c>
      <c r="F1961" s="5" t="s">
        <v>22</v>
      </c>
      <c r="G1961" s="6" t="s">
        <v>171</v>
      </c>
      <c r="H1961" s="6" t="s">
        <v>38</v>
      </c>
      <c r="I1961" s="6" t="s">
        <v>38</v>
      </c>
      <c r="J1961" s="8" t="s">
        <v>957</v>
      </c>
      <c r="K1961" s="5" t="s">
        <v>958</v>
      </c>
      <c r="L1961" s="7" t="s">
        <v>198</v>
      </c>
      <c r="M1961" s="9">
        <v>63641</v>
      </c>
      <c r="N1961" s="5" t="s">
        <v>311</v>
      </c>
      <c r="O1961" s="31">
        <v>43711.5549638542</v>
      </c>
      <c r="P1961" s="32">
        <v>43711.5610551736</v>
      </c>
      <c r="Q1961" s="28" t="s">
        <v>3504</v>
      </c>
      <c r="R1961" s="29" t="s">
        <v>38</v>
      </c>
      <c r="S1961" s="28" t="s">
        <v>176</v>
      </c>
      <c r="T1961" s="28" t="s">
        <v>200</v>
      </c>
      <c r="U1961" s="5" t="s">
        <v>201</v>
      </c>
      <c r="V1961" s="28" t="s">
        <v>959</v>
      </c>
      <c r="W1961" s="7" t="s">
        <v>3510</v>
      </c>
      <c r="X1961" s="7" t="s">
        <v>40</v>
      </c>
      <c r="Y1961" s="5" t="s">
        <v>180</v>
      </c>
      <c r="Z1961" s="5" t="s">
        <v>961</v>
      </c>
      <c r="AA1961" s="6" t="s">
        <v>38</v>
      </c>
      <c r="AB1961" s="6" t="s">
        <v>38</v>
      </c>
      <c r="AC1961" s="6" t="s">
        <v>38</v>
      </c>
      <c r="AD1961" s="6" t="s">
        <v>38</v>
      </c>
      <c r="AE1961" s="6" t="s">
        <v>38</v>
      </c>
    </row>
    <row r="1962">
      <c r="A1962" s="28" t="s">
        <v>1496</v>
      </c>
      <c r="B1962" s="6" t="s">
        <v>1493</v>
      </c>
      <c r="C1962" s="6" t="s">
        <v>1478</v>
      </c>
      <c r="D1962" s="7" t="s">
        <v>34</v>
      </c>
      <c r="E1962" s="28" t="s">
        <v>35</v>
      </c>
      <c r="F1962" s="5" t="s">
        <v>22</v>
      </c>
      <c r="G1962" s="6" t="s">
        <v>171</v>
      </c>
      <c r="H1962" s="6" t="s">
        <v>38</v>
      </c>
      <c r="I1962" s="6" t="s">
        <v>38</v>
      </c>
      <c r="J1962" s="8" t="s">
        <v>1494</v>
      </c>
      <c r="K1962" s="5" t="s">
        <v>1495</v>
      </c>
      <c r="L1962" s="7" t="s">
        <v>975</v>
      </c>
      <c r="M1962" s="9">
        <v>58431</v>
      </c>
      <c r="N1962" s="5" t="s">
        <v>311</v>
      </c>
      <c r="O1962" s="31">
        <v>43711.5549776968</v>
      </c>
      <c r="P1962" s="32">
        <v>43711.5610552083</v>
      </c>
      <c r="Q1962" s="28" t="s">
        <v>1492</v>
      </c>
      <c r="R1962" s="29" t="s">
        <v>38</v>
      </c>
      <c r="S1962" s="28" t="s">
        <v>176</v>
      </c>
      <c r="T1962" s="28" t="s">
        <v>976</v>
      </c>
      <c r="U1962" s="5" t="s">
        <v>201</v>
      </c>
      <c r="V1962" s="28" t="s">
        <v>1483</v>
      </c>
      <c r="W1962" s="7" t="s">
        <v>1497</v>
      </c>
      <c r="X1962" s="7" t="s">
        <v>40</v>
      </c>
      <c r="Y1962" s="5" t="s">
        <v>180</v>
      </c>
      <c r="Z1962" s="5" t="s">
        <v>1485</v>
      </c>
      <c r="AA1962" s="6" t="s">
        <v>38</v>
      </c>
      <c r="AB1962" s="6" t="s">
        <v>38</v>
      </c>
      <c r="AC1962" s="6" t="s">
        <v>38</v>
      </c>
      <c r="AD1962" s="6" t="s">
        <v>38</v>
      </c>
      <c r="AE1962" s="6" t="s">
        <v>38</v>
      </c>
    </row>
    <row r="1963">
      <c r="A1963" s="28" t="s">
        <v>1509</v>
      </c>
      <c r="B1963" s="6" t="s">
        <v>1508</v>
      </c>
      <c r="C1963" s="6" t="s">
        <v>1478</v>
      </c>
      <c r="D1963" s="7" t="s">
        <v>34</v>
      </c>
      <c r="E1963" s="28" t="s">
        <v>35</v>
      </c>
      <c r="F1963" s="5" t="s">
        <v>22</v>
      </c>
      <c r="G1963" s="6" t="s">
        <v>171</v>
      </c>
      <c r="H1963" s="6" t="s">
        <v>38</v>
      </c>
      <c r="I1963" s="6" t="s">
        <v>38</v>
      </c>
      <c r="J1963" s="8" t="s">
        <v>1494</v>
      </c>
      <c r="K1963" s="5" t="s">
        <v>1495</v>
      </c>
      <c r="L1963" s="7" t="s">
        <v>975</v>
      </c>
      <c r="M1963" s="9">
        <v>58471</v>
      </c>
      <c r="N1963" s="5" t="s">
        <v>311</v>
      </c>
      <c r="O1963" s="31">
        <v>43711.5549954514</v>
      </c>
      <c r="P1963" s="32">
        <v>43711.5610552431</v>
      </c>
      <c r="Q1963" s="28" t="s">
        <v>1507</v>
      </c>
      <c r="R1963" s="29" t="s">
        <v>38</v>
      </c>
      <c r="S1963" s="28" t="s">
        <v>176</v>
      </c>
      <c r="T1963" s="28" t="s">
        <v>976</v>
      </c>
      <c r="U1963" s="5" t="s">
        <v>201</v>
      </c>
      <c r="V1963" s="28" t="s">
        <v>1483</v>
      </c>
      <c r="W1963" s="7" t="s">
        <v>1510</v>
      </c>
      <c r="X1963" s="7" t="s">
        <v>40</v>
      </c>
      <c r="Y1963" s="5" t="s">
        <v>180</v>
      </c>
      <c r="Z1963" s="5" t="s">
        <v>1485</v>
      </c>
      <c r="AA1963" s="6" t="s">
        <v>38</v>
      </c>
      <c r="AB1963" s="6" t="s">
        <v>38</v>
      </c>
      <c r="AC1963" s="6" t="s">
        <v>38</v>
      </c>
      <c r="AD1963" s="6" t="s">
        <v>38</v>
      </c>
      <c r="AE1963" s="6" t="s">
        <v>38</v>
      </c>
    </row>
    <row r="1964">
      <c r="A1964" s="28" t="s">
        <v>1520</v>
      </c>
      <c r="B1964" s="6" t="s">
        <v>1519</v>
      </c>
      <c r="C1964" s="6" t="s">
        <v>1478</v>
      </c>
      <c r="D1964" s="7" t="s">
        <v>34</v>
      </c>
      <c r="E1964" s="28" t="s">
        <v>35</v>
      </c>
      <c r="F1964" s="5" t="s">
        <v>22</v>
      </c>
      <c r="G1964" s="6" t="s">
        <v>171</v>
      </c>
      <c r="H1964" s="6" t="s">
        <v>38</v>
      </c>
      <c r="I1964" s="6" t="s">
        <v>38</v>
      </c>
      <c r="J1964" s="8" t="s">
        <v>1494</v>
      </c>
      <c r="K1964" s="5" t="s">
        <v>1495</v>
      </c>
      <c r="L1964" s="7" t="s">
        <v>975</v>
      </c>
      <c r="M1964" s="9">
        <v>58501</v>
      </c>
      <c r="N1964" s="5" t="s">
        <v>311</v>
      </c>
      <c r="O1964" s="31">
        <v>43711.5550085648</v>
      </c>
      <c r="P1964" s="32">
        <v>43711.5610552893</v>
      </c>
      <c r="Q1964" s="28" t="s">
        <v>1518</v>
      </c>
      <c r="R1964" s="29" t="s">
        <v>38</v>
      </c>
      <c r="S1964" s="28" t="s">
        <v>176</v>
      </c>
      <c r="T1964" s="28" t="s">
        <v>976</v>
      </c>
      <c r="U1964" s="5" t="s">
        <v>201</v>
      </c>
      <c r="V1964" s="28" t="s">
        <v>1483</v>
      </c>
      <c r="W1964" s="7" t="s">
        <v>1521</v>
      </c>
      <c r="X1964" s="7" t="s">
        <v>40</v>
      </c>
      <c r="Y1964" s="5" t="s">
        <v>180</v>
      </c>
      <c r="Z1964" s="5" t="s">
        <v>1485</v>
      </c>
      <c r="AA1964" s="6" t="s">
        <v>38</v>
      </c>
      <c r="AB1964" s="6" t="s">
        <v>38</v>
      </c>
      <c r="AC1964" s="6" t="s">
        <v>38</v>
      </c>
      <c r="AD1964" s="6" t="s">
        <v>38</v>
      </c>
      <c r="AE1964" s="6" t="s">
        <v>38</v>
      </c>
    </row>
    <row r="1965">
      <c r="A1965" s="28" t="s">
        <v>1516</v>
      </c>
      <c r="B1965" s="6" t="s">
        <v>1515</v>
      </c>
      <c r="C1965" s="6" t="s">
        <v>1478</v>
      </c>
      <c r="D1965" s="7" t="s">
        <v>34</v>
      </c>
      <c r="E1965" s="28" t="s">
        <v>35</v>
      </c>
      <c r="F1965" s="5" t="s">
        <v>22</v>
      </c>
      <c r="G1965" s="6" t="s">
        <v>171</v>
      </c>
      <c r="H1965" s="6" t="s">
        <v>38</v>
      </c>
      <c r="I1965" s="6" t="s">
        <v>38</v>
      </c>
      <c r="J1965" s="8" t="s">
        <v>1481</v>
      </c>
      <c r="K1965" s="5" t="s">
        <v>1482</v>
      </c>
      <c r="L1965" s="7" t="s">
        <v>198</v>
      </c>
      <c r="M1965" s="9">
        <v>58491</v>
      </c>
      <c r="N1965" s="5" t="s">
        <v>311</v>
      </c>
      <c r="O1965" s="31">
        <v>43711.5550213773</v>
      </c>
      <c r="P1965" s="32">
        <v>43711.5610553241</v>
      </c>
      <c r="Q1965" s="28" t="s">
        <v>1514</v>
      </c>
      <c r="R1965" s="29" t="s">
        <v>38</v>
      </c>
      <c r="S1965" s="28" t="s">
        <v>176</v>
      </c>
      <c r="T1965" s="28" t="s">
        <v>200</v>
      </c>
      <c r="U1965" s="5" t="s">
        <v>201</v>
      </c>
      <c r="V1965" s="28" t="s">
        <v>1483</v>
      </c>
      <c r="W1965" s="7" t="s">
        <v>1517</v>
      </c>
      <c r="X1965" s="7" t="s">
        <v>40</v>
      </c>
      <c r="Y1965" s="5" t="s">
        <v>180</v>
      </c>
      <c r="Z1965" s="5" t="s">
        <v>1485</v>
      </c>
      <c r="AA1965" s="6" t="s">
        <v>38</v>
      </c>
      <c r="AB1965" s="6" t="s">
        <v>38</v>
      </c>
      <c r="AC1965" s="6" t="s">
        <v>38</v>
      </c>
      <c r="AD1965" s="6" t="s">
        <v>38</v>
      </c>
      <c r="AE1965" s="6" t="s">
        <v>38</v>
      </c>
    </row>
    <row r="1966">
      <c r="A1966" s="28" t="s">
        <v>4261</v>
      </c>
      <c r="B1966" s="6" t="s">
        <v>4260</v>
      </c>
      <c r="C1966" s="6" t="s">
        <v>317</v>
      </c>
      <c r="D1966" s="7" t="s">
        <v>34</v>
      </c>
      <c r="E1966" s="28" t="s">
        <v>35</v>
      </c>
      <c r="F1966" s="5" t="s">
        <v>22</v>
      </c>
      <c r="G1966" s="6" t="s">
        <v>171</v>
      </c>
      <c r="H1966" s="6" t="s">
        <v>38</v>
      </c>
      <c r="I1966" s="6" t="s">
        <v>38</v>
      </c>
      <c r="J1966" s="8" t="s">
        <v>1481</v>
      </c>
      <c r="K1966" s="5" t="s">
        <v>1482</v>
      </c>
      <c r="L1966" s="7" t="s">
        <v>198</v>
      </c>
      <c r="M1966" s="9">
        <v>65711</v>
      </c>
      <c r="N1966" s="5" t="s">
        <v>311</v>
      </c>
      <c r="O1966" s="31">
        <v>43711.5550356134</v>
      </c>
      <c r="P1966" s="32">
        <v>43711.5610553588</v>
      </c>
      <c r="Q1966" s="28" t="s">
        <v>4259</v>
      </c>
      <c r="R1966" s="29" t="s">
        <v>38</v>
      </c>
      <c r="S1966" s="28" t="s">
        <v>176</v>
      </c>
      <c r="T1966" s="28" t="s">
        <v>200</v>
      </c>
      <c r="U1966" s="5" t="s">
        <v>201</v>
      </c>
      <c r="V1966" s="28" t="s">
        <v>1483</v>
      </c>
      <c r="W1966" s="7" t="s">
        <v>4262</v>
      </c>
      <c r="X1966" s="7" t="s">
        <v>40</v>
      </c>
      <c r="Y1966" s="5" t="s">
        <v>180</v>
      </c>
      <c r="Z1966" s="5" t="s">
        <v>1485</v>
      </c>
      <c r="AA1966" s="6" t="s">
        <v>38</v>
      </c>
      <c r="AB1966" s="6" t="s">
        <v>38</v>
      </c>
      <c r="AC1966" s="6" t="s">
        <v>38</v>
      </c>
      <c r="AD1966" s="6" t="s">
        <v>38</v>
      </c>
      <c r="AE1966" s="6" t="s">
        <v>38</v>
      </c>
    </row>
    <row r="1967">
      <c r="A1967" s="28" t="s">
        <v>4349</v>
      </c>
      <c r="B1967" s="6" t="s">
        <v>4346</v>
      </c>
      <c r="C1967" s="6" t="s">
        <v>872</v>
      </c>
      <c r="D1967" s="7" t="s">
        <v>34</v>
      </c>
      <c r="E1967" s="28" t="s">
        <v>35</v>
      </c>
      <c r="F1967" s="5" t="s">
        <v>22</v>
      </c>
      <c r="G1967" s="6" t="s">
        <v>171</v>
      </c>
      <c r="H1967" s="6" t="s">
        <v>38</v>
      </c>
      <c r="I1967" s="6" t="s">
        <v>38</v>
      </c>
      <c r="J1967" s="8" t="s">
        <v>4347</v>
      </c>
      <c r="K1967" s="5" t="s">
        <v>4348</v>
      </c>
      <c r="L1967" s="7" t="s">
        <v>198</v>
      </c>
      <c r="M1967" s="9">
        <v>65961</v>
      </c>
      <c r="N1967" s="5" t="s">
        <v>311</v>
      </c>
      <c r="O1967" s="31">
        <v>43711.5550491898</v>
      </c>
      <c r="P1967" s="32">
        <v>43711.5610554051</v>
      </c>
      <c r="Q1967" s="28" t="s">
        <v>4345</v>
      </c>
      <c r="R1967" s="29" t="s">
        <v>38</v>
      </c>
      <c r="S1967" s="28" t="s">
        <v>176</v>
      </c>
      <c r="T1967" s="28" t="s">
        <v>200</v>
      </c>
      <c r="U1967" s="5" t="s">
        <v>201</v>
      </c>
      <c r="V1967" s="28" t="s">
        <v>4350</v>
      </c>
      <c r="W1967" s="7" t="s">
        <v>4351</v>
      </c>
      <c r="X1967" s="7" t="s">
        <v>40</v>
      </c>
      <c r="Y1967" s="5" t="s">
        <v>180</v>
      </c>
      <c r="Z1967" s="5" t="s">
        <v>4677</v>
      </c>
      <c r="AA1967" s="6" t="s">
        <v>38</v>
      </c>
      <c r="AB1967" s="6" t="s">
        <v>38</v>
      </c>
      <c r="AC1967" s="6" t="s">
        <v>38</v>
      </c>
      <c r="AD1967" s="6" t="s">
        <v>38</v>
      </c>
      <c r="AE1967" s="6" t="s">
        <v>38</v>
      </c>
    </row>
    <row r="1968">
      <c r="A1968" s="28" t="s">
        <v>4390</v>
      </c>
      <c r="B1968" s="6" t="s">
        <v>4387</v>
      </c>
      <c r="C1968" s="6" t="s">
        <v>872</v>
      </c>
      <c r="D1968" s="7" t="s">
        <v>34</v>
      </c>
      <c r="E1968" s="28" t="s">
        <v>35</v>
      </c>
      <c r="F1968" s="5" t="s">
        <v>22</v>
      </c>
      <c r="G1968" s="6" t="s">
        <v>171</v>
      </c>
      <c r="H1968" s="6" t="s">
        <v>38</v>
      </c>
      <c r="I1968" s="6" t="s">
        <v>38</v>
      </c>
      <c r="J1968" s="8" t="s">
        <v>4388</v>
      </c>
      <c r="K1968" s="5" t="s">
        <v>4389</v>
      </c>
      <c r="L1968" s="7" t="s">
        <v>1003</v>
      </c>
      <c r="M1968" s="9">
        <v>66071</v>
      </c>
      <c r="N1968" s="5" t="s">
        <v>311</v>
      </c>
      <c r="O1968" s="31">
        <v>43711.5550620023</v>
      </c>
      <c r="P1968" s="32">
        <v>43711.5610554398</v>
      </c>
      <c r="Q1968" s="28" t="s">
        <v>4386</v>
      </c>
      <c r="R1968" s="29" t="s">
        <v>38</v>
      </c>
      <c r="S1968" s="28" t="s">
        <v>176</v>
      </c>
      <c r="T1968" s="28" t="s">
        <v>1004</v>
      </c>
      <c r="U1968" s="5" t="s">
        <v>201</v>
      </c>
      <c r="V1968" s="28" t="s">
        <v>4350</v>
      </c>
      <c r="W1968" s="7" t="s">
        <v>1892</v>
      </c>
      <c r="X1968" s="7" t="s">
        <v>40</v>
      </c>
      <c r="Y1968" s="5" t="s">
        <v>180</v>
      </c>
      <c r="Z1968" s="5" t="s">
        <v>4677</v>
      </c>
      <c r="AA1968" s="6" t="s">
        <v>38</v>
      </c>
      <c r="AB1968" s="6" t="s">
        <v>38</v>
      </c>
      <c r="AC1968" s="6" t="s">
        <v>38</v>
      </c>
      <c r="AD1968" s="6" t="s">
        <v>38</v>
      </c>
      <c r="AE1968" s="6" t="s">
        <v>38</v>
      </c>
    </row>
    <row r="1969">
      <c r="A1969" s="28" t="s">
        <v>5772</v>
      </c>
      <c r="B1969" s="6" t="s">
        <v>5773</v>
      </c>
      <c r="C1969" s="6" t="s">
        <v>1048</v>
      </c>
      <c r="D1969" s="7" t="s">
        <v>34</v>
      </c>
      <c r="E1969" s="28" t="s">
        <v>35</v>
      </c>
      <c r="F1969" s="5" t="s">
        <v>186</v>
      </c>
      <c r="G1969" s="6" t="s">
        <v>1675</v>
      </c>
      <c r="H1969" s="6" t="s">
        <v>38</v>
      </c>
      <c r="I1969" s="6" t="s">
        <v>38</v>
      </c>
      <c r="J1969" s="8" t="s">
        <v>847</v>
      </c>
      <c r="K1969" s="5" t="s">
        <v>848</v>
      </c>
      <c r="L1969" s="7" t="s">
        <v>189</v>
      </c>
      <c r="M1969" s="9">
        <v>718500</v>
      </c>
      <c r="N1969" s="5" t="s">
        <v>46</v>
      </c>
      <c r="O1969" s="31">
        <v>43711.5550756134</v>
      </c>
      <c r="P1969" s="32">
        <v>43711.5610554745</v>
      </c>
      <c r="Q1969" s="28" t="s">
        <v>38</v>
      </c>
      <c r="R1969" s="29" t="s">
        <v>38</v>
      </c>
      <c r="S1969" s="28" t="s">
        <v>38</v>
      </c>
      <c r="T1969" s="28" t="s">
        <v>38</v>
      </c>
      <c r="U1969" s="5" t="s">
        <v>38</v>
      </c>
      <c r="V1969" s="28" t="s">
        <v>128</v>
      </c>
      <c r="W1969" s="7" t="s">
        <v>38</v>
      </c>
      <c r="X1969" s="7" t="s">
        <v>38</v>
      </c>
      <c r="Y1969" s="5" t="s">
        <v>38</v>
      </c>
      <c r="Z1969" s="5" t="s">
        <v>38</v>
      </c>
      <c r="AA1969" s="6" t="s">
        <v>38</v>
      </c>
      <c r="AB1969" s="6" t="s">
        <v>38</v>
      </c>
      <c r="AC1969" s="6" t="s">
        <v>38</v>
      </c>
      <c r="AD1969" s="6" t="s">
        <v>38</v>
      </c>
      <c r="AE1969" s="6" t="s">
        <v>38</v>
      </c>
    </row>
    <row r="1970">
      <c r="A1970" s="28" t="s">
        <v>4446</v>
      </c>
      <c r="B1970" s="6" t="s">
        <v>4443</v>
      </c>
      <c r="C1970" s="6" t="s">
        <v>2560</v>
      </c>
      <c r="D1970" s="7" t="s">
        <v>34</v>
      </c>
      <c r="E1970" s="28" t="s">
        <v>35</v>
      </c>
      <c r="F1970" s="5" t="s">
        <v>22</v>
      </c>
      <c r="G1970" s="6" t="s">
        <v>171</v>
      </c>
      <c r="H1970" s="6" t="s">
        <v>38</v>
      </c>
      <c r="I1970" s="6" t="s">
        <v>38</v>
      </c>
      <c r="J1970" s="8" t="s">
        <v>4444</v>
      </c>
      <c r="K1970" s="5" t="s">
        <v>4445</v>
      </c>
      <c r="L1970" s="7" t="s">
        <v>198</v>
      </c>
      <c r="M1970" s="9">
        <v>66201</v>
      </c>
      <c r="N1970" s="5" t="s">
        <v>311</v>
      </c>
      <c r="O1970" s="31">
        <v>43711.555078206</v>
      </c>
      <c r="P1970" s="32">
        <v>43712.630484838</v>
      </c>
      <c r="Q1970" s="28" t="s">
        <v>4442</v>
      </c>
      <c r="R1970" s="29" t="s">
        <v>38</v>
      </c>
      <c r="S1970" s="28" t="s">
        <v>176</v>
      </c>
      <c r="T1970" s="28" t="s">
        <v>200</v>
      </c>
      <c r="U1970" s="5" t="s">
        <v>201</v>
      </c>
      <c r="V1970" s="28" t="s">
        <v>4447</v>
      </c>
      <c r="W1970" s="7" t="s">
        <v>4448</v>
      </c>
      <c r="X1970" s="7" t="s">
        <v>40</v>
      </c>
      <c r="Y1970" s="5" t="s">
        <v>180</v>
      </c>
      <c r="Z1970" s="5" t="s">
        <v>5549</v>
      </c>
      <c r="AA1970" s="6" t="s">
        <v>38</v>
      </c>
      <c r="AB1970" s="6" t="s">
        <v>38</v>
      </c>
      <c r="AC1970" s="6" t="s">
        <v>38</v>
      </c>
      <c r="AD1970" s="6" t="s">
        <v>38</v>
      </c>
      <c r="AE1970" s="6" t="s">
        <v>38</v>
      </c>
    </row>
    <row r="1971">
      <c r="A1971" s="28" t="s">
        <v>1835</v>
      </c>
      <c r="B1971" s="6" t="s">
        <v>1832</v>
      </c>
      <c r="C1971" s="6" t="s">
        <v>1698</v>
      </c>
      <c r="D1971" s="7" t="s">
        <v>34</v>
      </c>
      <c r="E1971" s="28" t="s">
        <v>35</v>
      </c>
      <c r="F1971" s="5" t="s">
        <v>22</v>
      </c>
      <c r="G1971" s="6" t="s">
        <v>171</v>
      </c>
      <c r="H1971" s="6" t="s">
        <v>38</v>
      </c>
      <c r="I1971" s="6" t="s">
        <v>38</v>
      </c>
      <c r="J1971" s="8" t="s">
        <v>1833</v>
      </c>
      <c r="K1971" s="5" t="s">
        <v>1834</v>
      </c>
      <c r="L1971" s="7" t="s">
        <v>1692</v>
      </c>
      <c r="M1971" s="9">
        <v>59341</v>
      </c>
      <c r="N1971" s="5" t="s">
        <v>311</v>
      </c>
      <c r="O1971" s="31">
        <v>43711.5551006597</v>
      </c>
      <c r="P1971" s="32">
        <v>43711.5610555556</v>
      </c>
      <c r="Q1971" s="28" t="s">
        <v>1831</v>
      </c>
      <c r="R1971" s="29" t="s">
        <v>38</v>
      </c>
      <c r="S1971" s="28" t="s">
        <v>176</v>
      </c>
      <c r="T1971" s="28" t="s">
        <v>1694</v>
      </c>
      <c r="U1971" s="5" t="s">
        <v>201</v>
      </c>
      <c r="V1971" s="28" t="s">
        <v>128</v>
      </c>
      <c r="W1971" s="7" t="s">
        <v>604</v>
      </c>
      <c r="X1971" s="7" t="s">
        <v>40</v>
      </c>
      <c r="Y1971" s="5" t="s">
        <v>180</v>
      </c>
      <c r="Z1971" s="5" t="s">
        <v>1650</v>
      </c>
      <c r="AA1971" s="6" t="s">
        <v>38</v>
      </c>
      <c r="AB1971" s="6" t="s">
        <v>38</v>
      </c>
      <c r="AC1971" s="6" t="s">
        <v>38</v>
      </c>
      <c r="AD1971" s="6" t="s">
        <v>38</v>
      </c>
      <c r="AE1971" s="6" t="s">
        <v>38</v>
      </c>
    </row>
    <row r="1972">
      <c r="A1972" s="28" t="s">
        <v>2668</v>
      </c>
      <c r="B1972" s="6" t="s">
        <v>2667</v>
      </c>
      <c r="C1972" s="6" t="s">
        <v>168</v>
      </c>
      <c r="D1972" s="7" t="s">
        <v>34</v>
      </c>
      <c r="E1972" s="28" t="s">
        <v>35</v>
      </c>
      <c r="F1972" s="5" t="s">
        <v>22</v>
      </c>
      <c r="G1972" s="6" t="s">
        <v>171</v>
      </c>
      <c r="H1972" s="6" t="s">
        <v>38</v>
      </c>
      <c r="I1972" s="6" t="s">
        <v>38</v>
      </c>
      <c r="J1972" s="8" t="s">
        <v>1833</v>
      </c>
      <c r="K1972" s="5" t="s">
        <v>1834</v>
      </c>
      <c r="L1972" s="7" t="s">
        <v>1692</v>
      </c>
      <c r="M1972" s="9">
        <v>61302</v>
      </c>
      <c r="N1972" s="5" t="s">
        <v>311</v>
      </c>
      <c r="O1972" s="31">
        <v>43711.5551196412</v>
      </c>
      <c r="P1972" s="32">
        <v>43711.5610555903</v>
      </c>
      <c r="Q1972" s="28" t="s">
        <v>2666</v>
      </c>
      <c r="R1972" s="29" t="s">
        <v>38</v>
      </c>
      <c r="S1972" s="28" t="s">
        <v>176</v>
      </c>
      <c r="T1972" s="28" t="s">
        <v>1694</v>
      </c>
      <c r="U1972" s="5" t="s">
        <v>201</v>
      </c>
      <c r="V1972" s="28" t="s">
        <v>128</v>
      </c>
      <c r="W1972" s="7" t="s">
        <v>1269</v>
      </c>
      <c r="X1972" s="7" t="s">
        <v>5697</v>
      </c>
      <c r="Y1972" s="5" t="s">
        <v>180</v>
      </c>
      <c r="Z1972" s="5" t="s">
        <v>1650</v>
      </c>
      <c r="AA1972" s="6" t="s">
        <v>38</v>
      </c>
      <c r="AB1972" s="6" t="s">
        <v>38</v>
      </c>
      <c r="AC1972" s="6" t="s">
        <v>38</v>
      </c>
      <c r="AD1972" s="6" t="s">
        <v>38</v>
      </c>
      <c r="AE1972" s="6" t="s">
        <v>38</v>
      </c>
    </row>
    <row r="1973">
      <c r="A1973" s="28" t="s">
        <v>2645</v>
      </c>
      <c r="B1973" s="6" t="s">
        <v>2640</v>
      </c>
      <c r="C1973" s="6" t="s">
        <v>168</v>
      </c>
      <c r="D1973" s="7" t="s">
        <v>34</v>
      </c>
      <c r="E1973" s="28" t="s">
        <v>35</v>
      </c>
      <c r="F1973" s="5" t="s">
        <v>22</v>
      </c>
      <c r="G1973" s="6" t="s">
        <v>171</v>
      </c>
      <c r="H1973" s="6" t="s">
        <v>38</v>
      </c>
      <c r="I1973" s="6" t="s">
        <v>38</v>
      </c>
      <c r="J1973" s="8" t="s">
        <v>2643</v>
      </c>
      <c r="K1973" s="5" t="s">
        <v>2644</v>
      </c>
      <c r="L1973" s="7" t="s">
        <v>1319</v>
      </c>
      <c r="M1973" s="9">
        <v>61251</v>
      </c>
      <c r="N1973" s="5" t="s">
        <v>311</v>
      </c>
      <c r="O1973" s="31">
        <v>43711.5551390856</v>
      </c>
      <c r="P1973" s="32">
        <v>43711.5610556366</v>
      </c>
      <c r="Q1973" s="28" t="s">
        <v>2639</v>
      </c>
      <c r="R1973" s="29" t="s">
        <v>38</v>
      </c>
      <c r="S1973" s="28" t="s">
        <v>176</v>
      </c>
      <c r="T1973" s="28" t="s">
        <v>1320</v>
      </c>
      <c r="U1973" s="5" t="s">
        <v>201</v>
      </c>
      <c r="V1973" s="30" t="s">
        <v>2646</v>
      </c>
      <c r="W1973" s="7" t="s">
        <v>2647</v>
      </c>
      <c r="X1973" s="7" t="s">
        <v>40</v>
      </c>
      <c r="Y1973" s="5" t="s">
        <v>180</v>
      </c>
      <c r="Z1973" s="5" t="s">
        <v>3026</v>
      </c>
      <c r="AA1973" s="6" t="s">
        <v>38</v>
      </c>
      <c r="AB1973" s="6" t="s">
        <v>38</v>
      </c>
      <c r="AC1973" s="6" t="s">
        <v>38</v>
      </c>
      <c r="AD1973" s="6" t="s">
        <v>38</v>
      </c>
      <c r="AE1973" s="6" t="s">
        <v>38</v>
      </c>
    </row>
    <row r="1974">
      <c r="A1974" s="28" t="s">
        <v>2660</v>
      </c>
      <c r="B1974" s="6" t="s">
        <v>2657</v>
      </c>
      <c r="C1974" s="6" t="s">
        <v>168</v>
      </c>
      <c r="D1974" s="7" t="s">
        <v>34</v>
      </c>
      <c r="E1974" s="28" t="s">
        <v>35</v>
      </c>
      <c r="F1974" s="5" t="s">
        <v>22</v>
      </c>
      <c r="G1974" s="6" t="s">
        <v>171</v>
      </c>
      <c r="H1974" s="6" t="s">
        <v>38</v>
      </c>
      <c r="I1974" s="6" t="s">
        <v>38</v>
      </c>
      <c r="J1974" s="8" t="s">
        <v>2658</v>
      </c>
      <c r="K1974" s="5" t="s">
        <v>2659</v>
      </c>
      <c r="L1974" s="7" t="s">
        <v>1028</v>
      </c>
      <c r="M1974" s="9">
        <v>61281</v>
      </c>
      <c r="N1974" s="5" t="s">
        <v>311</v>
      </c>
      <c r="O1974" s="31">
        <v>43711.555156794</v>
      </c>
      <c r="P1974" s="32">
        <v>43711.5610556713</v>
      </c>
      <c r="Q1974" s="28" t="s">
        <v>2656</v>
      </c>
      <c r="R1974" s="29" t="s">
        <v>38</v>
      </c>
      <c r="S1974" s="28" t="s">
        <v>176</v>
      </c>
      <c r="T1974" s="28" t="s">
        <v>1029</v>
      </c>
      <c r="U1974" s="5" t="s">
        <v>201</v>
      </c>
      <c r="V1974" s="28" t="s">
        <v>1286</v>
      </c>
      <c r="W1974" s="7" t="s">
        <v>2661</v>
      </c>
      <c r="X1974" s="7" t="s">
        <v>40</v>
      </c>
      <c r="Y1974" s="5" t="s">
        <v>180</v>
      </c>
      <c r="Z1974" s="5" t="s">
        <v>1291</v>
      </c>
      <c r="AA1974" s="6" t="s">
        <v>38</v>
      </c>
      <c r="AB1974" s="6" t="s">
        <v>38</v>
      </c>
      <c r="AC1974" s="6" t="s">
        <v>38</v>
      </c>
      <c r="AD1974" s="6" t="s">
        <v>38</v>
      </c>
      <c r="AE1974" s="6" t="s">
        <v>38</v>
      </c>
    </row>
    <row r="1975">
      <c r="A1975" s="28" t="s">
        <v>2664</v>
      </c>
      <c r="B1975" s="6" t="s">
        <v>2663</v>
      </c>
      <c r="C1975" s="6" t="s">
        <v>168</v>
      </c>
      <c r="D1975" s="7" t="s">
        <v>34</v>
      </c>
      <c r="E1975" s="28" t="s">
        <v>35</v>
      </c>
      <c r="F1975" s="5" t="s">
        <v>22</v>
      </c>
      <c r="G1975" s="6" t="s">
        <v>171</v>
      </c>
      <c r="H1975" s="6" t="s">
        <v>38</v>
      </c>
      <c r="I1975" s="6" t="s">
        <v>38</v>
      </c>
      <c r="J1975" s="8" t="s">
        <v>2658</v>
      </c>
      <c r="K1975" s="5" t="s">
        <v>2659</v>
      </c>
      <c r="L1975" s="7" t="s">
        <v>1028</v>
      </c>
      <c r="M1975" s="9">
        <v>61291</v>
      </c>
      <c r="N1975" s="5" t="s">
        <v>311</v>
      </c>
      <c r="O1975" s="31">
        <v>43711.5551701389</v>
      </c>
      <c r="P1975" s="32">
        <v>43711.561055706</v>
      </c>
      <c r="Q1975" s="28" t="s">
        <v>2662</v>
      </c>
      <c r="R1975" s="29" t="s">
        <v>38</v>
      </c>
      <c r="S1975" s="28" t="s">
        <v>176</v>
      </c>
      <c r="T1975" s="28" t="s">
        <v>1029</v>
      </c>
      <c r="U1975" s="5" t="s">
        <v>201</v>
      </c>
      <c r="V1975" s="28" t="s">
        <v>1286</v>
      </c>
      <c r="W1975" s="7" t="s">
        <v>2665</v>
      </c>
      <c r="X1975" s="7" t="s">
        <v>40</v>
      </c>
      <c r="Y1975" s="5" t="s">
        <v>180</v>
      </c>
      <c r="Z1975" s="5" t="s">
        <v>1291</v>
      </c>
      <c r="AA1975" s="6" t="s">
        <v>38</v>
      </c>
      <c r="AB1975" s="6" t="s">
        <v>38</v>
      </c>
      <c r="AC1975" s="6" t="s">
        <v>38</v>
      </c>
      <c r="AD1975" s="6" t="s">
        <v>38</v>
      </c>
      <c r="AE1975" s="6" t="s">
        <v>38</v>
      </c>
    </row>
    <row r="1976">
      <c r="A1976" s="28" t="s">
        <v>2672</v>
      </c>
      <c r="B1976" s="6" t="s">
        <v>2670</v>
      </c>
      <c r="C1976" s="6" t="s">
        <v>2671</v>
      </c>
      <c r="D1976" s="7" t="s">
        <v>34</v>
      </c>
      <c r="E1976" s="28" t="s">
        <v>35</v>
      </c>
      <c r="F1976" s="5" t="s">
        <v>22</v>
      </c>
      <c r="G1976" s="6" t="s">
        <v>171</v>
      </c>
      <c r="H1976" s="6" t="s">
        <v>38</v>
      </c>
      <c r="I1976" s="6" t="s">
        <v>38</v>
      </c>
      <c r="J1976" s="8" t="s">
        <v>1833</v>
      </c>
      <c r="K1976" s="5" t="s">
        <v>1834</v>
      </c>
      <c r="L1976" s="7" t="s">
        <v>1692</v>
      </c>
      <c r="M1976" s="9">
        <v>61311</v>
      </c>
      <c r="N1976" s="5" t="s">
        <v>311</v>
      </c>
      <c r="O1976" s="31">
        <v>43711.555184919</v>
      </c>
      <c r="P1976" s="32">
        <v>43711.5610557523</v>
      </c>
      <c r="Q1976" s="28" t="s">
        <v>2669</v>
      </c>
      <c r="R1976" s="29" t="s">
        <v>38</v>
      </c>
      <c r="S1976" s="28" t="s">
        <v>176</v>
      </c>
      <c r="T1976" s="28" t="s">
        <v>1694</v>
      </c>
      <c r="U1976" s="5" t="s">
        <v>201</v>
      </c>
      <c r="V1976" s="28" t="s">
        <v>128</v>
      </c>
      <c r="W1976" s="7" t="s">
        <v>1273</v>
      </c>
      <c r="X1976" s="7" t="s">
        <v>40</v>
      </c>
      <c r="Y1976" s="5" t="s">
        <v>180</v>
      </c>
      <c r="Z1976" s="5" t="s">
        <v>1650</v>
      </c>
      <c r="AA1976" s="6" t="s">
        <v>38</v>
      </c>
      <c r="AB1976" s="6" t="s">
        <v>38</v>
      </c>
      <c r="AC1976" s="6" t="s">
        <v>38</v>
      </c>
      <c r="AD1976" s="6" t="s">
        <v>38</v>
      </c>
      <c r="AE1976" s="6" t="s">
        <v>38</v>
      </c>
    </row>
    <row r="1977">
      <c r="A1977" s="28" t="s">
        <v>5758</v>
      </c>
      <c r="B1977" s="6" t="s">
        <v>5757</v>
      </c>
      <c r="C1977" s="6" t="s">
        <v>5258</v>
      </c>
      <c r="D1977" s="7" t="s">
        <v>34</v>
      </c>
      <c r="E1977" s="28" t="s">
        <v>35</v>
      </c>
      <c r="F1977" s="5" t="s">
        <v>22</v>
      </c>
      <c r="G1977" s="6" t="s">
        <v>171</v>
      </c>
      <c r="H1977" s="6" t="s">
        <v>38</v>
      </c>
      <c r="I1977" s="6" t="s">
        <v>38</v>
      </c>
      <c r="J1977" s="8" t="s">
        <v>1833</v>
      </c>
      <c r="K1977" s="5" t="s">
        <v>1834</v>
      </c>
      <c r="L1977" s="7" t="s">
        <v>1692</v>
      </c>
      <c r="M1977" s="9">
        <v>700901</v>
      </c>
      <c r="N1977" s="5" t="s">
        <v>311</v>
      </c>
      <c r="O1977" s="31">
        <v>43711.5551979977</v>
      </c>
      <c r="P1977" s="32">
        <v>43711.561055787</v>
      </c>
      <c r="Q1977" s="28" t="s">
        <v>5756</v>
      </c>
      <c r="R1977" s="29" t="s">
        <v>38</v>
      </c>
      <c r="S1977" s="28" t="s">
        <v>176</v>
      </c>
      <c r="T1977" s="28" t="s">
        <v>1694</v>
      </c>
      <c r="U1977" s="5" t="s">
        <v>201</v>
      </c>
      <c r="V1977" s="28" t="s">
        <v>128</v>
      </c>
      <c r="W1977" s="7" t="s">
        <v>2706</v>
      </c>
      <c r="X1977" s="7" t="s">
        <v>40</v>
      </c>
      <c r="Y1977" s="5" t="s">
        <v>180</v>
      </c>
      <c r="Z1977" s="5" t="s">
        <v>1650</v>
      </c>
      <c r="AA1977" s="6" t="s">
        <v>38</v>
      </c>
      <c r="AB1977" s="6" t="s">
        <v>38</v>
      </c>
      <c r="AC1977" s="6" t="s">
        <v>38</v>
      </c>
      <c r="AD1977" s="6" t="s">
        <v>38</v>
      </c>
      <c r="AE1977" s="6" t="s">
        <v>38</v>
      </c>
    </row>
    <row r="1978">
      <c r="A1978" s="30" t="s">
        <v>5401</v>
      </c>
      <c r="B1978" s="6" t="s">
        <v>5399</v>
      </c>
      <c r="C1978" s="6" t="s">
        <v>5400</v>
      </c>
      <c r="D1978" s="7" t="s">
        <v>34</v>
      </c>
      <c r="E1978" s="28" t="s">
        <v>35</v>
      </c>
      <c r="F1978" s="5" t="s">
        <v>186</v>
      </c>
      <c r="G1978" s="6" t="s">
        <v>171</v>
      </c>
      <c r="H1978" s="6" t="s">
        <v>38</v>
      </c>
      <c r="I1978" s="6" t="s">
        <v>38</v>
      </c>
      <c r="J1978" s="8" t="s">
        <v>5391</v>
      </c>
      <c r="K1978" s="5" t="s">
        <v>5392</v>
      </c>
      <c r="L1978" s="7" t="s">
        <v>189</v>
      </c>
      <c r="M1978" s="9">
        <v>69001</v>
      </c>
      <c r="N1978" s="5" t="s">
        <v>46</v>
      </c>
      <c r="O1978" s="31">
        <v>43711.5552106481</v>
      </c>
      <c r="Q1978" s="28" t="s">
        <v>5398</v>
      </c>
      <c r="R1978" s="29" t="s">
        <v>38</v>
      </c>
      <c r="S1978" s="28" t="s">
        <v>176</v>
      </c>
      <c r="T1978" s="28" t="s">
        <v>38</v>
      </c>
      <c r="U1978" s="5" t="s">
        <v>38</v>
      </c>
      <c r="V1978" s="28" t="s">
        <v>5388</v>
      </c>
      <c r="W1978" s="7" t="s">
        <v>38</v>
      </c>
      <c r="X1978" s="7" t="s">
        <v>38</v>
      </c>
      <c r="Y1978" s="5" t="s">
        <v>38</v>
      </c>
      <c r="Z1978" s="5" t="s">
        <v>38</v>
      </c>
      <c r="AA1978" s="6" t="s">
        <v>38</v>
      </c>
      <c r="AB1978" s="6" t="s">
        <v>38</v>
      </c>
      <c r="AC1978" s="6" t="s">
        <v>38</v>
      </c>
      <c r="AD1978" s="6" t="s">
        <v>38</v>
      </c>
      <c r="AE1978" s="6" t="s">
        <v>38</v>
      </c>
    </row>
    <row r="1979">
      <c r="A1979" s="28" t="s">
        <v>5404</v>
      </c>
      <c r="B1979" s="6" t="s">
        <v>5403</v>
      </c>
      <c r="C1979" s="6" t="s">
        <v>2512</v>
      </c>
      <c r="D1979" s="7" t="s">
        <v>34</v>
      </c>
      <c r="E1979" s="28" t="s">
        <v>35</v>
      </c>
      <c r="F1979" s="5" t="s">
        <v>1069</v>
      </c>
      <c r="G1979" s="6" t="s">
        <v>171</v>
      </c>
      <c r="H1979" s="6" t="s">
        <v>38</v>
      </c>
      <c r="I1979" s="6" t="s">
        <v>38</v>
      </c>
      <c r="J1979" s="8" t="s">
        <v>5391</v>
      </c>
      <c r="K1979" s="5" t="s">
        <v>5392</v>
      </c>
      <c r="L1979" s="7" t="s">
        <v>189</v>
      </c>
      <c r="M1979" s="9">
        <v>69011</v>
      </c>
      <c r="N1979" s="5" t="s">
        <v>46</v>
      </c>
      <c r="O1979" s="31">
        <v>43711.5552128125</v>
      </c>
      <c r="P1979" s="32">
        <v>43711.5610558681</v>
      </c>
      <c r="Q1979" s="28" t="s">
        <v>5402</v>
      </c>
      <c r="R1979" s="29" t="s">
        <v>38</v>
      </c>
      <c r="S1979" s="28" t="s">
        <v>176</v>
      </c>
      <c r="T1979" s="28" t="s">
        <v>38</v>
      </c>
      <c r="U1979" s="5" t="s">
        <v>38</v>
      </c>
      <c r="V1979" s="28" t="s">
        <v>5388</v>
      </c>
      <c r="W1979" s="7" t="s">
        <v>38</v>
      </c>
      <c r="X1979" s="7" t="s">
        <v>38</v>
      </c>
      <c r="Y1979" s="5" t="s">
        <v>38</v>
      </c>
      <c r="Z1979" s="5" t="s">
        <v>38</v>
      </c>
      <c r="AA1979" s="6" t="s">
        <v>38</v>
      </c>
      <c r="AB1979" s="6" t="s">
        <v>38</v>
      </c>
      <c r="AC1979" s="6" t="s">
        <v>38</v>
      </c>
      <c r="AD1979" s="6" t="s">
        <v>38</v>
      </c>
      <c r="AE1979" s="6" t="s">
        <v>38</v>
      </c>
    </row>
    <row r="1980">
      <c r="A1980" s="28" t="s">
        <v>5436</v>
      </c>
      <c r="B1980" s="6" t="s">
        <v>5435</v>
      </c>
      <c r="C1980" s="6" t="s">
        <v>1257</v>
      </c>
      <c r="D1980" s="7" t="s">
        <v>34</v>
      </c>
      <c r="E1980" s="28" t="s">
        <v>35</v>
      </c>
      <c r="F1980" s="5" t="s">
        <v>186</v>
      </c>
      <c r="G1980" s="6" t="s">
        <v>171</v>
      </c>
      <c r="H1980" s="6" t="s">
        <v>38</v>
      </c>
      <c r="I1980" s="6" t="s">
        <v>38</v>
      </c>
      <c r="J1980" s="8" t="s">
        <v>5391</v>
      </c>
      <c r="K1980" s="5" t="s">
        <v>5392</v>
      </c>
      <c r="L1980" s="7" t="s">
        <v>189</v>
      </c>
      <c r="M1980" s="9">
        <v>69121</v>
      </c>
      <c r="N1980" s="5" t="s">
        <v>46</v>
      </c>
      <c r="O1980" s="31">
        <v>43711.5552149653</v>
      </c>
      <c r="P1980" s="32">
        <v>43711.5610559028</v>
      </c>
      <c r="Q1980" s="28" t="s">
        <v>5434</v>
      </c>
      <c r="R1980" s="29" t="s">
        <v>38</v>
      </c>
      <c r="S1980" s="28" t="s">
        <v>38</v>
      </c>
      <c r="T1980" s="28" t="s">
        <v>38</v>
      </c>
      <c r="U1980" s="5" t="s">
        <v>38</v>
      </c>
      <c r="V1980" s="28" t="s">
        <v>5388</v>
      </c>
      <c r="W1980" s="7" t="s">
        <v>38</v>
      </c>
      <c r="X1980" s="7" t="s">
        <v>38</v>
      </c>
      <c r="Y1980" s="5" t="s">
        <v>38</v>
      </c>
      <c r="Z1980" s="5" t="s">
        <v>38</v>
      </c>
      <c r="AA1980" s="6" t="s">
        <v>38</v>
      </c>
      <c r="AB1980" s="6" t="s">
        <v>38</v>
      </c>
      <c r="AC1980" s="6" t="s">
        <v>38</v>
      </c>
      <c r="AD1980" s="6" t="s">
        <v>38</v>
      </c>
      <c r="AE1980" s="6" t="s">
        <v>38</v>
      </c>
    </row>
    <row r="1981">
      <c r="A1981" s="28" t="s">
        <v>5416</v>
      </c>
      <c r="B1981" s="6" t="s">
        <v>5415</v>
      </c>
      <c r="C1981" s="6" t="s">
        <v>1257</v>
      </c>
      <c r="D1981" s="7" t="s">
        <v>34</v>
      </c>
      <c r="E1981" s="28" t="s">
        <v>35</v>
      </c>
      <c r="F1981" s="5" t="s">
        <v>186</v>
      </c>
      <c r="G1981" s="6" t="s">
        <v>171</v>
      </c>
      <c r="H1981" s="6" t="s">
        <v>38</v>
      </c>
      <c r="I1981" s="6" t="s">
        <v>38</v>
      </c>
      <c r="J1981" s="8" t="s">
        <v>5391</v>
      </c>
      <c r="K1981" s="5" t="s">
        <v>5392</v>
      </c>
      <c r="L1981" s="7" t="s">
        <v>189</v>
      </c>
      <c r="M1981" s="9">
        <v>69041</v>
      </c>
      <c r="N1981" s="5" t="s">
        <v>46</v>
      </c>
      <c r="O1981" s="31">
        <v>43711.5552172454</v>
      </c>
      <c r="P1981" s="32">
        <v>43711.5610559375</v>
      </c>
      <c r="Q1981" s="28" t="s">
        <v>5414</v>
      </c>
      <c r="R1981" s="29" t="s">
        <v>38</v>
      </c>
      <c r="S1981" s="28" t="s">
        <v>38</v>
      </c>
      <c r="T1981" s="28" t="s">
        <v>38</v>
      </c>
      <c r="U1981" s="5" t="s">
        <v>38</v>
      </c>
      <c r="V1981" s="28" t="s">
        <v>5388</v>
      </c>
      <c r="W1981" s="7" t="s">
        <v>38</v>
      </c>
      <c r="X1981" s="7" t="s">
        <v>38</v>
      </c>
      <c r="Y1981" s="5" t="s">
        <v>38</v>
      </c>
      <c r="Z1981" s="5" t="s">
        <v>38</v>
      </c>
      <c r="AA1981" s="6" t="s">
        <v>38</v>
      </c>
      <c r="AB1981" s="6" t="s">
        <v>38</v>
      </c>
      <c r="AC1981" s="6" t="s">
        <v>38</v>
      </c>
      <c r="AD1981" s="6" t="s">
        <v>38</v>
      </c>
      <c r="AE1981" s="6" t="s">
        <v>38</v>
      </c>
    </row>
    <row r="1982">
      <c r="A1982" s="28" t="s">
        <v>5421</v>
      </c>
      <c r="B1982" s="6" t="s">
        <v>5420</v>
      </c>
      <c r="C1982" s="6" t="s">
        <v>1257</v>
      </c>
      <c r="D1982" s="7" t="s">
        <v>34</v>
      </c>
      <c r="E1982" s="28" t="s">
        <v>35</v>
      </c>
      <c r="F1982" s="5" t="s">
        <v>186</v>
      </c>
      <c r="G1982" s="6" t="s">
        <v>171</v>
      </c>
      <c r="H1982" s="6" t="s">
        <v>38</v>
      </c>
      <c r="I1982" s="6" t="s">
        <v>38</v>
      </c>
      <c r="J1982" s="8" t="s">
        <v>5391</v>
      </c>
      <c r="K1982" s="5" t="s">
        <v>5392</v>
      </c>
      <c r="L1982" s="7" t="s">
        <v>189</v>
      </c>
      <c r="M1982" s="9">
        <v>69061</v>
      </c>
      <c r="N1982" s="5" t="s">
        <v>46</v>
      </c>
      <c r="O1982" s="31">
        <v>43711.5552195255</v>
      </c>
      <c r="P1982" s="32">
        <v>43711.5610559838</v>
      </c>
      <c r="Q1982" s="28" t="s">
        <v>5419</v>
      </c>
      <c r="R1982" s="29" t="s">
        <v>38</v>
      </c>
      <c r="S1982" s="28" t="s">
        <v>38</v>
      </c>
      <c r="T1982" s="28" t="s">
        <v>38</v>
      </c>
      <c r="U1982" s="5" t="s">
        <v>38</v>
      </c>
      <c r="V1982" s="28" t="s">
        <v>5388</v>
      </c>
      <c r="W1982" s="7" t="s">
        <v>38</v>
      </c>
      <c r="X1982" s="7" t="s">
        <v>38</v>
      </c>
      <c r="Y1982" s="5" t="s">
        <v>38</v>
      </c>
      <c r="Z1982" s="5" t="s">
        <v>38</v>
      </c>
      <c r="AA1982" s="6" t="s">
        <v>38</v>
      </c>
      <c r="AB1982" s="6" t="s">
        <v>38</v>
      </c>
      <c r="AC1982" s="6" t="s">
        <v>38</v>
      </c>
      <c r="AD1982" s="6" t="s">
        <v>38</v>
      </c>
      <c r="AE1982" s="6" t="s">
        <v>38</v>
      </c>
    </row>
    <row r="1983">
      <c r="A1983" s="28" t="s">
        <v>5424</v>
      </c>
      <c r="B1983" s="6" t="s">
        <v>5423</v>
      </c>
      <c r="C1983" s="6" t="s">
        <v>1257</v>
      </c>
      <c r="D1983" s="7" t="s">
        <v>34</v>
      </c>
      <c r="E1983" s="28" t="s">
        <v>35</v>
      </c>
      <c r="F1983" s="5" t="s">
        <v>186</v>
      </c>
      <c r="G1983" s="6" t="s">
        <v>171</v>
      </c>
      <c r="H1983" s="6" t="s">
        <v>38</v>
      </c>
      <c r="I1983" s="6" t="s">
        <v>38</v>
      </c>
      <c r="J1983" s="8" t="s">
        <v>5391</v>
      </c>
      <c r="K1983" s="5" t="s">
        <v>5392</v>
      </c>
      <c r="L1983" s="7" t="s">
        <v>189</v>
      </c>
      <c r="M1983" s="9">
        <v>69071</v>
      </c>
      <c r="N1983" s="5" t="s">
        <v>46</v>
      </c>
      <c r="O1983" s="31">
        <v>43711.5552221875</v>
      </c>
      <c r="P1983" s="32">
        <v>43711.5610560185</v>
      </c>
      <c r="Q1983" s="28" t="s">
        <v>5422</v>
      </c>
      <c r="R1983" s="29" t="s">
        <v>38</v>
      </c>
      <c r="S1983" s="28" t="s">
        <v>38</v>
      </c>
      <c r="T1983" s="28" t="s">
        <v>38</v>
      </c>
      <c r="U1983" s="5" t="s">
        <v>38</v>
      </c>
      <c r="V1983" s="28" t="s">
        <v>5388</v>
      </c>
      <c r="W1983" s="7" t="s">
        <v>38</v>
      </c>
      <c r="X1983" s="7" t="s">
        <v>38</v>
      </c>
      <c r="Y1983" s="5" t="s">
        <v>38</v>
      </c>
      <c r="Z1983" s="5" t="s">
        <v>38</v>
      </c>
      <c r="AA1983" s="6" t="s">
        <v>38</v>
      </c>
      <c r="AB1983" s="6" t="s">
        <v>38</v>
      </c>
      <c r="AC1983" s="6" t="s">
        <v>38</v>
      </c>
      <c r="AD1983" s="6" t="s">
        <v>38</v>
      </c>
      <c r="AE1983" s="6" t="s">
        <v>38</v>
      </c>
    </row>
    <row r="1984">
      <c r="A1984" s="28" t="s">
        <v>5429</v>
      </c>
      <c r="B1984" s="6" t="s">
        <v>5428</v>
      </c>
      <c r="C1984" s="6" t="s">
        <v>1257</v>
      </c>
      <c r="D1984" s="7" t="s">
        <v>34</v>
      </c>
      <c r="E1984" s="28" t="s">
        <v>35</v>
      </c>
      <c r="F1984" s="5" t="s">
        <v>186</v>
      </c>
      <c r="G1984" s="6" t="s">
        <v>171</v>
      </c>
      <c r="H1984" s="6" t="s">
        <v>38</v>
      </c>
      <c r="I1984" s="6" t="s">
        <v>38</v>
      </c>
      <c r="J1984" s="8" t="s">
        <v>5391</v>
      </c>
      <c r="K1984" s="5" t="s">
        <v>5392</v>
      </c>
      <c r="L1984" s="7" t="s">
        <v>189</v>
      </c>
      <c r="M1984" s="9">
        <v>69091</v>
      </c>
      <c r="N1984" s="5" t="s">
        <v>46</v>
      </c>
      <c r="O1984" s="31">
        <v>43711.5552247685</v>
      </c>
      <c r="P1984" s="32">
        <v>43711.5610560532</v>
      </c>
      <c r="Q1984" s="28" t="s">
        <v>5427</v>
      </c>
      <c r="R1984" s="29" t="s">
        <v>38</v>
      </c>
      <c r="S1984" s="28" t="s">
        <v>38</v>
      </c>
      <c r="T1984" s="28" t="s">
        <v>38</v>
      </c>
      <c r="U1984" s="5" t="s">
        <v>38</v>
      </c>
      <c r="V1984" s="28" t="s">
        <v>5388</v>
      </c>
      <c r="W1984" s="7" t="s">
        <v>38</v>
      </c>
      <c r="X1984" s="7" t="s">
        <v>38</v>
      </c>
      <c r="Y1984" s="5" t="s">
        <v>38</v>
      </c>
      <c r="Z1984" s="5" t="s">
        <v>38</v>
      </c>
      <c r="AA1984" s="6" t="s">
        <v>38</v>
      </c>
      <c r="AB1984" s="6" t="s">
        <v>38</v>
      </c>
      <c r="AC1984" s="6" t="s">
        <v>38</v>
      </c>
      <c r="AD1984" s="6" t="s">
        <v>38</v>
      </c>
      <c r="AE1984" s="6" t="s">
        <v>38</v>
      </c>
    </row>
    <row r="1985">
      <c r="A1985" s="28" t="s">
        <v>5184</v>
      </c>
      <c r="B1985" s="6" t="s">
        <v>5180</v>
      </c>
      <c r="C1985" s="6" t="s">
        <v>5181</v>
      </c>
      <c r="D1985" s="7" t="s">
        <v>34</v>
      </c>
      <c r="E1985" s="28" t="s">
        <v>35</v>
      </c>
      <c r="F1985" s="5" t="s">
        <v>22</v>
      </c>
      <c r="G1985" s="6" t="s">
        <v>171</v>
      </c>
      <c r="H1985" s="6" t="s">
        <v>38</v>
      </c>
      <c r="I1985" s="6" t="s">
        <v>38</v>
      </c>
      <c r="J1985" s="8" t="s">
        <v>2379</v>
      </c>
      <c r="K1985" s="5" t="s">
        <v>2380</v>
      </c>
      <c r="L1985" s="7" t="s">
        <v>1003</v>
      </c>
      <c r="M1985" s="9">
        <v>68371</v>
      </c>
      <c r="N1985" s="5" t="s">
        <v>42</v>
      </c>
      <c r="O1985" s="31">
        <v>43711.5552273495</v>
      </c>
      <c r="P1985" s="32">
        <v>43711.5610560995</v>
      </c>
      <c r="Q1985" s="28" t="s">
        <v>5179</v>
      </c>
      <c r="R1985" s="29" t="s">
        <v>5774</v>
      </c>
      <c r="S1985" s="28" t="s">
        <v>176</v>
      </c>
      <c r="T1985" s="28" t="s">
        <v>1004</v>
      </c>
      <c r="U1985" s="5" t="s">
        <v>201</v>
      </c>
      <c r="V1985" s="28" t="s">
        <v>1930</v>
      </c>
      <c r="W1985" s="7" t="s">
        <v>1906</v>
      </c>
      <c r="X1985" s="7" t="s">
        <v>40</v>
      </c>
      <c r="Y1985" s="5" t="s">
        <v>180</v>
      </c>
      <c r="Z1985" s="5" t="s">
        <v>1932</v>
      </c>
      <c r="AA1985" s="6" t="s">
        <v>38</v>
      </c>
      <c r="AB1985" s="6" t="s">
        <v>38</v>
      </c>
      <c r="AC1985" s="6" t="s">
        <v>38</v>
      </c>
      <c r="AD1985" s="6" t="s">
        <v>38</v>
      </c>
      <c r="AE1985" s="6" t="s">
        <v>38</v>
      </c>
    </row>
    <row r="1986">
      <c r="A1986" s="28" t="s">
        <v>5393</v>
      </c>
      <c r="B1986" s="6" t="s">
        <v>5390</v>
      </c>
      <c r="C1986" s="6" t="s">
        <v>2512</v>
      </c>
      <c r="D1986" s="7" t="s">
        <v>34</v>
      </c>
      <c r="E1986" s="28" t="s">
        <v>35</v>
      </c>
      <c r="F1986" s="5" t="s">
        <v>186</v>
      </c>
      <c r="G1986" s="6" t="s">
        <v>171</v>
      </c>
      <c r="H1986" s="6" t="s">
        <v>38</v>
      </c>
      <c r="I1986" s="6" t="s">
        <v>38</v>
      </c>
      <c r="J1986" s="8" t="s">
        <v>5391</v>
      </c>
      <c r="K1986" s="5" t="s">
        <v>5392</v>
      </c>
      <c r="L1986" s="7" t="s">
        <v>189</v>
      </c>
      <c r="M1986" s="9">
        <v>68981</v>
      </c>
      <c r="N1986" s="5" t="s">
        <v>46</v>
      </c>
      <c r="O1986" s="31">
        <v>43711.5552437847</v>
      </c>
      <c r="P1986" s="32">
        <v>43711.5610561343</v>
      </c>
      <c r="Q1986" s="28" t="s">
        <v>5389</v>
      </c>
      <c r="R1986" s="29" t="s">
        <v>38</v>
      </c>
      <c r="S1986" s="28" t="s">
        <v>176</v>
      </c>
      <c r="T1986" s="28" t="s">
        <v>38</v>
      </c>
      <c r="U1986" s="5" t="s">
        <v>38</v>
      </c>
      <c r="V1986" s="28" t="s">
        <v>5388</v>
      </c>
      <c r="W1986" s="7" t="s">
        <v>38</v>
      </c>
      <c r="X1986" s="7" t="s">
        <v>38</v>
      </c>
      <c r="Y1986" s="5" t="s">
        <v>38</v>
      </c>
      <c r="Z1986" s="5" t="s">
        <v>38</v>
      </c>
      <c r="AA1986" s="6" t="s">
        <v>38</v>
      </c>
      <c r="AB1986" s="6" t="s">
        <v>38</v>
      </c>
      <c r="AC1986" s="6" t="s">
        <v>38</v>
      </c>
      <c r="AD1986" s="6" t="s">
        <v>38</v>
      </c>
      <c r="AE1986" s="6" t="s">
        <v>38</v>
      </c>
    </row>
    <row r="1987">
      <c r="A1987" s="28" t="s">
        <v>5376</v>
      </c>
      <c r="B1987" s="6" t="s">
        <v>5372</v>
      </c>
      <c r="C1987" s="6" t="s">
        <v>5373</v>
      </c>
      <c r="D1987" s="7" t="s">
        <v>34</v>
      </c>
      <c r="E1987" s="28" t="s">
        <v>35</v>
      </c>
      <c r="F1987" s="5" t="s">
        <v>22</v>
      </c>
      <c r="G1987" s="6" t="s">
        <v>171</v>
      </c>
      <c r="H1987" s="6" t="s">
        <v>38</v>
      </c>
      <c r="I1987" s="6" t="s">
        <v>38</v>
      </c>
      <c r="J1987" s="8" t="s">
        <v>5374</v>
      </c>
      <c r="K1987" s="5" t="s">
        <v>5375</v>
      </c>
      <c r="L1987" s="7" t="s">
        <v>1319</v>
      </c>
      <c r="M1987" s="9">
        <v>68941</v>
      </c>
      <c r="N1987" s="5" t="s">
        <v>311</v>
      </c>
      <c r="O1987" s="31">
        <v>43711.5552483449</v>
      </c>
      <c r="P1987" s="32">
        <v>43711.561056169</v>
      </c>
      <c r="Q1987" s="28" t="s">
        <v>5371</v>
      </c>
      <c r="R1987" s="29" t="s">
        <v>38</v>
      </c>
      <c r="S1987" s="28" t="s">
        <v>176</v>
      </c>
      <c r="T1987" s="28" t="s">
        <v>1320</v>
      </c>
      <c r="U1987" s="5" t="s">
        <v>201</v>
      </c>
      <c r="V1987" s="28" t="s">
        <v>1286</v>
      </c>
      <c r="W1987" s="7" t="s">
        <v>5164</v>
      </c>
      <c r="X1987" s="7" t="s">
        <v>40</v>
      </c>
      <c r="Y1987" s="5" t="s">
        <v>180</v>
      </c>
      <c r="Z1987" s="5" t="s">
        <v>1291</v>
      </c>
      <c r="AA1987" s="6" t="s">
        <v>38</v>
      </c>
      <c r="AB1987" s="6" t="s">
        <v>38</v>
      </c>
      <c r="AC1987" s="6" t="s">
        <v>38</v>
      </c>
      <c r="AD1987" s="6" t="s">
        <v>38</v>
      </c>
      <c r="AE1987" s="6" t="s">
        <v>38</v>
      </c>
    </row>
    <row r="1988">
      <c r="A1988" s="28" t="s">
        <v>5382</v>
      </c>
      <c r="B1988" s="6" t="s">
        <v>5381</v>
      </c>
      <c r="C1988" s="6" t="s">
        <v>5373</v>
      </c>
      <c r="D1988" s="7" t="s">
        <v>34</v>
      </c>
      <c r="E1988" s="28" t="s">
        <v>35</v>
      </c>
      <c r="F1988" s="5" t="s">
        <v>22</v>
      </c>
      <c r="G1988" s="6" t="s">
        <v>171</v>
      </c>
      <c r="H1988" s="6" t="s">
        <v>38</v>
      </c>
      <c r="I1988" s="6" t="s">
        <v>38</v>
      </c>
      <c r="J1988" s="8" t="s">
        <v>1283</v>
      </c>
      <c r="K1988" s="5" t="s">
        <v>1284</v>
      </c>
      <c r="L1988" s="7" t="s">
        <v>198</v>
      </c>
      <c r="M1988" s="9">
        <v>68961</v>
      </c>
      <c r="N1988" s="5" t="s">
        <v>311</v>
      </c>
      <c r="O1988" s="31">
        <v>43711.5552634607</v>
      </c>
      <c r="P1988" s="32">
        <v>43711.5610562153</v>
      </c>
      <c r="Q1988" s="28" t="s">
        <v>5380</v>
      </c>
      <c r="R1988" s="29" t="s">
        <v>38</v>
      </c>
      <c r="S1988" s="28" t="s">
        <v>176</v>
      </c>
      <c r="T1988" s="28" t="s">
        <v>200</v>
      </c>
      <c r="U1988" s="5" t="s">
        <v>201</v>
      </c>
      <c r="V1988" s="28" t="s">
        <v>1286</v>
      </c>
      <c r="W1988" s="7" t="s">
        <v>5383</v>
      </c>
      <c r="X1988" s="7" t="s">
        <v>40</v>
      </c>
      <c r="Y1988" s="5" t="s">
        <v>180</v>
      </c>
      <c r="Z1988" s="5" t="s">
        <v>1291</v>
      </c>
      <c r="AA1988" s="6" t="s">
        <v>38</v>
      </c>
      <c r="AB1988" s="6" t="s">
        <v>38</v>
      </c>
      <c r="AC1988" s="6" t="s">
        <v>38</v>
      </c>
      <c r="AD1988" s="6" t="s">
        <v>38</v>
      </c>
      <c r="AE1988" s="6" t="s">
        <v>38</v>
      </c>
    </row>
    <row r="1989">
      <c r="A1989" s="28" t="s">
        <v>3722</v>
      </c>
      <c r="B1989" s="6" t="s">
        <v>3720</v>
      </c>
      <c r="C1989" s="6" t="s">
        <v>953</v>
      </c>
      <c r="D1989" s="7" t="s">
        <v>34</v>
      </c>
      <c r="E1989" s="28" t="s">
        <v>35</v>
      </c>
      <c r="F1989" s="5" t="s">
        <v>186</v>
      </c>
      <c r="G1989" s="6" t="s">
        <v>1675</v>
      </c>
      <c r="H1989" s="6" t="s">
        <v>38</v>
      </c>
      <c r="I1989" s="6" t="s">
        <v>38</v>
      </c>
      <c r="J1989" s="8" t="s">
        <v>847</v>
      </c>
      <c r="K1989" s="5" t="s">
        <v>848</v>
      </c>
      <c r="L1989" s="7" t="s">
        <v>189</v>
      </c>
      <c r="M1989" s="9">
        <v>64231</v>
      </c>
      <c r="N1989" s="5" t="s">
        <v>46</v>
      </c>
      <c r="O1989" s="31">
        <v>43711.5552770486</v>
      </c>
      <c r="P1989" s="32">
        <v>43711.56105625</v>
      </c>
      <c r="Q1989" s="28" t="s">
        <v>3719</v>
      </c>
      <c r="R1989" s="29" t="s">
        <v>38</v>
      </c>
      <c r="S1989" s="28" t="s">
        <v>176</v>
      </c>
      <c r="T1989" s="28" t="s">
        <v>830</v>
      </c>
      <c r="U1989" s="5" t="s">
        <v>38</v>
      </c>
      <c r="V1989" s="28" t="s">
        <v>128</v>
      </c>
      <c r="W1989" s="7" t="s">
        <v>38</v>
      </c>
      <c r="X1989" s="7" t="s">
        <v>38</v>
      </c>
      <c r="Y1989" s="5" t="s">
        <v>38</v>
      </c>
      <c r="Z1989" s="5" t="s">
        <v>38</v>
      </c>
      <c r="AA1989" s="6" t="s">
        <v>38</v>
      </c>
      <c r="AB1989" s="6" t="s">
        <v>38</v>
      </c>
      <c r="AC1989" s="6" t="s">
        <v>38</v>
      </c>
      <c r="AD1989" s="6" t="s">
        <v>38</v>
      </c>
      <c r="AE1989" s="6" t="s">
        <v>38</v>
      </c>
    </row>
    <row r="1990">
      <c r="A1990" s="28" t="s">
        <v>3787</v>
      </c>
      <c r="B1990" s="6" t="s">
        <v>3786</v>
      </c>
      <c r="C1990" s="6" t="s">
        <v>953</v>
      </c>
      <c r="D1990" s="7" t="s">
        <v>34</v>
      </c>
      <c r="E1990" s="28" t="s">
        <v>35</v>
      </c>
      <c r="F1990" s="5" t="s">
        <v>22</v>
      </c>
      <c r="G1990" s="6" t="s">
        <v>171</v>
      </c>
      <c r="H1990" s="6" t="s">
        <v>38</v>
      </c>
      <c r="I1990" s="6" t="s">
        <v>38</v>
      </c>
      <c r="J1990" s="8" t="s">
        <v>302</v>
      </c>
      <c r="K1990" s="5" t="s">
        <v>303</v>
      </c>
      <c r="L1990" s="7" t="s">
        <v>174</v>
      </c>
      <c r="M1990" s="9">
        <v>64431</v>
      </c>
      <c r="N1990" s="5" t="s">
        <v>42</v>
      </c>
      <c r="O1990" s="31">
        <v>43711.5552798611</v>
      </c>
      <c r="P1990" s="32">
        <v>43711.5610562847</v>
      </c>
      <c r="Q1990" s="28" t="s">
        <v>3785</v>
      </c>
      <c r="R1990" s="29" t="s">
        <v>5775</v>
      </c>
      <c r="S1990" s="28" t="s">
        <v>176</v>
      </c>
      <c r="T1990" s="28" t="s">
        <v>177</v>
      </c>
      <c r="U1990" s="5" t="s">
        <v>178</v>
      </c>
      <c r="V1990" s="28" t="s">
        <v>128</v>
      </c>
      <c r="W1990" s="7" t="s">
        <v>2117</v>
      </c>
      <c r="X1990" s="7" t="s">
        <v>40</v>
      </c>
      <c r="Y1990" s="5" t="s">
        <v>180</v>
      </c>
      <c r="Z1990" s="5" t="s">
        <v>38</v>
      </c>
      <c r="AA1990" s="6" t="s">
        <v>38</v>
      </c>
      <c r="AB1990" s="6" t="s">
        <v>38</v>
      </c>
      <c r="AC1990" s="6" t="s">
        <v>38</v>
      </c>
      <c r="AD1990" s="6" t="s">
        <v>38</v>
      </c>
      <c r="AE1990" s="6" t="s">
        <v>38</v>
      </c>
    </row>
    <row r="1991">
      <c r="A1991" s="28" t="s">
        <v>3726</v>
      </c>
      <c r="B1991" s="6" t="s">
        <v>3724</v>
      </c>
      <c r="C1991" s="6" t="s">
        <v>953</v>
      </c>
      <c r="D1991" s="7" t="s">
        <v>34</v>
      </c>
      <c r="E1991" s="28" t="s">
        <v>35</v>
      </c>
      <c r="F1991" s="5" t="s">
        <v>22</v>
      </c>
      <c r="G1991" s="6" t="s">
        <v>171</v>
      </c>
      <c r="H1991" s="6" t="s">
        <v>38</v>
      </c>
      <c r="I1991" s="6" t="s">
        <v>38</v>
      </c>
      <c r="J1991" s="8" t="s">
        <v>1050</v>
      </c>
      <c r="K1991" s="5" t="s">
        <v>1051</v>
      </c>
      <c r="L1991" s="7" t="s">
        <v>861</v>
      </c>
      <c r="M1991" s="9">
        <v>64241</v>
      </c>
      <c r="N1991" s="5" t="s">
        <v>311</v>
      </c>
      <c r="O1991" s="31">
        <v>43711.5552975694</v>
      </c>
      <c r="P1991" s="32">
        <v>43711.561056331</v>
      </c>
      <c r="Q1991" s="28" t="s">
        <v>3723</v>
      </c>
      <c r="R1991" s="29" t="s">
        <v>38</v>
      </c>
      <c r="S1991" s="28" t="s">
        <v>176</v>
      </c>
      <c r="T1991" s="28" t="s">
        <v>830</v>
      </c>
      <c r="U1991" s="5" t="s">
        <v>178</v>
      </c>
      <c r="V1991" s="28" t="s">
        <v>128</v>
      </c>
      <c r="W1991" s="7" t="s">
        <v>3727</v>
      </c>
      <c r="X1991" s="7" t="s">
        <v>40</v>
      </c>
      <c r="Y1991" s="5" t="s">
        <v>180</v>
      </c>
      <c r="Z1991" s="5" t="s">
        <v>888</v>
      </c>
      <c r="AA1991" s="6" t="s">
        <v>38</v>
      </c>
      <c r="AB1991" s="6" t="s">
        <v>38</v>
      </c>
      <c r="AC1991" s="6" t="s">
        <v>38</v>
      </c>
      <c r="AD1991" s="6" t="s">
        <v>38</v>
      </c>
      <c r="AE1991" s="6" t="s">
        <v>38</v>
      </c>
    </row>
    <row r="1992">
      <c r="A1992" s="28" t="s">
        <v>3941</v>
      </c>
      <c r="B1992" s="6" t="s">
        <v>3940</v>
      </c>
      <c r="C1992" s="6" t="s">
        <v>3506</v>
      </c>
      <c r="D1992" s="7" t="s">
        <v>34</v>
      </c>
      <c r="E1992" s="28" t="s">
        <v>35</v>
      </c>
      <c r="F1992" s="5" t="s">
        <v>22</v>
      </c>
      <c r="G1992" s="6" t="s">
        <v>171</v>
      </c>
      <c r="H1992" s="6" t="s">
        <v>38</v>
      </c>
      <c r="I1992" s="6" t="s">
        <v>38</v>
      </c>
      <c r="J1992" s="8" t="s">
        <v>1050</v>
      </c>
      <c r="K1992" s="5" t="s">
        <v>1051</v>
      </c>
      <c r="L1992" s="7" t="s">
        <v>861</v>
      </c>
      <c r="M1992" s="9">
        <v>64881</v>
      </c>
      <c r="N1992" s="5" t="s">
        <v>71</v>
      </c>
      <c r="O1992" s="31">
        <v>43711.5553126157</v>
      </c>
      <c r="P1992" s="32">
        <v>43711.5610563657</v>
      </c>
      <c r="Q1992" s="28" t="s">
        <v>3939</v>
      </c>
      <c r="R1992" s="29" t="s">
        <v>38</v>
      </c>
      <c r="S1992" s="28" t="s">
        <v>176</v>
      </c>
      <c r="T1992" s="28" t="s">
        <v>830</v>
      </c>
      <c r="U1992" s="5" t="s">
        <v>178</v>
      </c>
      <c r="V1992" s="28" t="s">
        <v>128</v>
      </c>
      <c r="W1992" s="7" t="s">
        <v>3942</v>
      </c>
      <c r="X1992" s="7" t="s">
        <v>40</v>
      </c>
      <c r="Y1992" s="5" t="s">
        <v>180</v>
      </c>
      <c r="Z1992" s="5" t="s">
        <v>38</v>
      </c>
      <c r="AA1992" s="6" t="s">
        <v>38</v>
      </c>
      <c r="AB1992" s="6" t="s">
        <v>38</v>
      </c>
      <c r="AC1992" s="6" t="s">
        <v>38</v>
      </c>
      <c r="AD1992" s="6" t="s">
        <v>38</v>
      </c>
      <c r="AE1992" s="6" t="s">
        <v>38</v>
      </c>
    </row>
    <row r="1993">
      <c r="A1993" s="28" t="s">
        <v>1773</v>
      </c>
      <c r="B1993" s="6" t="s">
        <v>1744</v>
      </c>
      <c r="C1993" s="6" t="s">
        <v>299</v>
      </c>
      <c r="D1993" s="7" t="s">
        <v>34</v>
      </c>
      <c r="E1993" s="28" t="s">
        <v>35</v>
      </c>
      <c r="F1993" s="5" t="s">
        <v>22</v>
      </c>
      <c r="G1993" s="6" t="s">
        <v>171</v>
      </c>
      <c r="H1993" s="6" t="s">
        <v>38</v>
      </c>
      <c r="I1993" s="6" t="s">
        <v>38</v>
      </c>
      <c r="J1993" s="8" t="s">
        <v>413</v>
      </c>
      <c r="K1993" s="5" t="s">
        <v>414</v>
      </c>
      <c r="L1993" s="7" t="s">
        <v>415</v>
      </c>
      <c r="M1993" s="9">
        <v>59211</v>
      </c>
      <c r="N1993" s="5" t="s">
        <v>311</v>
      </c>
      <c r="O1993" s="31">
        <v>43711.5553267708</v>
      </c>
      <c r="P1993" s="32">
        <v>43711.5610564005</v>
      </c>
      <c r="Q1993" s="28" t="s">
        <v>1772</v>
      </c>
      <c r="R1993" s="29" t="s">
        <v>38</v>
      </c>
      <c r="S1993" s="28" t="s">
        <v>176</v>
      </c>
      <c r="T1993" s="28" t="s">
        <v>416</v>
      </c>
      <c r="U1993" s="5" t="s">
        <v>178</v>
      </c>
      <c r="V1993" s="28" t="s">
        <v>128</v>
      </c>
      <c r="W1993" s="7" t="s">
        <v>1774</v>
      </c>
      <c r="X1993" s="7" t="s">
        <v>40</v>
      </c>
      <c r="Y1993" s="5" t="s">
        <v>180</v>
      </c>
      <c r="Z1993" s="5" t="s">
        <v>314</v>
      </c>
      <c r="AA1993" s="6" t="s">
        <v>38</v>
      </c>
      <c r="AB1993" s="6" t="s">
        <v>38</v>
      </c>
      <c r="AC1993" s="6" t="s">
        <v>38</v>
      </c>
      <c r="AD1993" s="6" t="s">
        <v>38</v>
      </c>
      <c r="AE1993" s="6" t="s">
        <v>38</v>
      </c>
    </row>
    <row r="1994">
      <c r="A1994" s="28" t="s">
        <v>3493</v>
      </c>
      <c r="B1994" s="6" t="s">
        <v>3489</v>
      </c>
      <c r="C1994" s="6" t="s">
        <v>3490</v>
      </c>
      <c r="D1994" s="7" t="s">
        <v>34</v>
      </c>
      <c r="E1994" s="28" t="s">
        <v>35</v>
      </c>
      <c r="F1994" s="5" t="s">
        <v>186</v>
      </c>
      <c r="G1994" s="6" t="s">
        <v>851</v>
      </c>
      <c r="H1994" s="6" t="s">
        <v>38</v>
      </c>
      <c r="I1994" s="6" t="s">
        <v>38</v>
      </c>
      <c r="J1994" s="8" t="s">
        <v>847</v>
      </c>
      <c r="K1994" s="5" t="s">
        <v>848</v>
      </c>
      <c r="L1994" s="7" t="s">
        <v>189</v>
      </c>
      <c r="M1994" s="9">
        <v>63601</v>
      </c>
      <c r="N1994" s="5" t="s">
        <v>46</v>
      </c>
      <c r="O1994" s="31">
        <v>43711.5553403125</v>
      </c>
      <c r="P1994" s="32">
        <v>43711.5610564468</v>
      </c>
      <c r="Q1994" s="28" t="s">
        <v>3488</v>
      </c>
      <c r="R1994" s="29" t="s">
        <v>38</v>
      </c>
      <c r="S1994" s="28" t="s">
        <v>127</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3498</v>
      </c>
      <c r="B1995" s="6" t="s">
        <v>3497</v>
      </c>
      <c r="C1995" s="6" t="s">
        <v>2011</v>
      </c>
      <c r="D1995" s="7" t="s">
        <v>34</v>
      </c>
      <c r="E1995" s="28" t="s">
        <v>35</v>
      </c>
      <c r="F1995" s="5" t="s">
        <v>186</v>
      </c>
      <c r="G1995" s="6" t="s">
        <v>38</v>
      </c>
      <c r="H1995" s="6" t="s">
        <v>38</v>
      </c>
      <c r="I1995" s="6" t="s">
        <v>38</v>
      </c>
      <c r="J1995" s="8" t="s">
        <v>847</v>
      </c>
      <c r="K1995" s="5" t="s">
        <v>848</v>
      </c>
      <c r="L1995" s="7" t="s">
        <v>189</v>
      </c>
      <c r="M1995" s="9">
        <v>63621</v>
      </c>
      <c r="N1995" s="5" t="s">
        <v>46</v>
      </c>
      <c r="O1995" s="31">
        <v>43711.5553430556</v>
      </c>
      <c r="P1995" s="32">
        <v>43711.5610564815</v>
      </c>
      <c r="Q1995" s="28" t="s">
        <v>3496</v>
      </c>
      <c r="R1995" s="29" t="s">
        <v>38</v>
      </c>
      <c r="S1995" s="28" t="s">
        <v>176</v>
      </c>
      <c r="T1995" s="28" t="s">
        <v>38</v>
      </c>
      <c r="U1995" s="5" t="s">
        <v>38</v>
      </c>
      <c r="V1995" s="28" t="s">
        <v>128</v>
      </c>
      <c r="W1995" s="7" t="s">
        <v>38</v>
      </c>
      <c r="X1995" s="7" t="s">
        <v>38</v>
      </c>
      <c r="Y1995" s="5" t="s">
        <v>38</v>
      </c>
      <c r="Z1995" s="5" t="s">
        <v>38</v>
      </c>
      <c r="AA1995" s="6" t="s">
        <v>38</v>
      </c>
      <c r="AB1995" s="6" t="s">
        <v>38</v>
      </c>
      <c r="AC1995" s="6" t="s">
        <v>38</v>
      </c>
      <c r="AD1995" s="6" t="s">
        <v>38</v>
      </c>
      <c r="AE1995" s="6" t="s">
        <v>38</v>
      </c>
    </row>
    <row r="1996">
      <c r="A1996" s="28" t="s">
        <v>5236</v>
      </c>
      <c r="B1996" s="6" t="s">
        <v>5234</v>
      </c>
      <c r="C1996" s="6" t="s">
        <v>5235</v>
      </c>
      <c r="D1996" s="7" t="s">
        <v>34</v>
      </c>
      <c r="E1996" s="28" t="s">
        <v>35</v>
      </c>
      <c r="F1996" s="5" t="s">
        <v>186</v>
      </c>
      <c r="G1996" s="6" t="s">
        <v>851</v>
      </c>
      <c r="H1996" s="6" t="s">
        <v>38</v>
      </c>
      <c r="I1996" s="6" t="s">
        <v>38</v>
      </c>
      <c r="J1996" s="8" t="s">
        <v>847</v>
      </c>
      <c r="K1996" s="5" t="s">
        <v>848</v>
      </c>
      <c r="L1996" s="7" t="s">
        <v>189</v>
      </c>
      <c r="M1996" s="9">
        <v>68531</v>
      </c>
      <c r="N1996" s="5" t="s">
        <v>46</v>
      </c>
      <c r="O1996" s="31">
        <v>43711.5553456829</v>
      </c>
      <c r="P1996" s="32">
        <v>43711.5610565625</v>
      </c>
      <c r="Q1996" s="28" t="s">
        <v>5233</v>
      </c>
      <c r="R1996" s="29" t="s">
        <v>38</v>
      </c>
      <c r="S1996" s="28" t="s">
        <v>38</v>
      </c>
      <c r="T1996" s="28" t="s">
        <v>38</v>
      </c>
      <c r="U1996" s="5" t="s">
        <v>38</v>
      </c>
      <c r="V1996" s="28" t="s">
        <v>128</v>
      </c>
      <c r="W1996" s="7" t="s">
        <v>38</v>
      </c>
      <c r="X1996" s="7" t="s">
        <v>38</v>
      </c>
      <c r="Y1996" s="5" t="s">
        <v>38</v>
      </c>
      <c r="Z1996" s="5" t="s">
        <v>38</v>
      </c>
      <c r="AA1996" s="6" t="s">
        <v>38</v>
      </c>
      <c r="AB1996" s="6" t="s">
        <v>38</v>
      </c>
      <c r="AC1996" s="6" t="s">
        <v>38</v>
      </c>
      <c r="AD1996" s="6" t="s">
        <v>38</v>
      </c>
      <c r="AE1996" s="6" t="s">
        <v>38</v>
      </c>
    </row>
    <row r="1997">
      <c r="A1997" s="28" t="s">
        <v>5240</v>
      </c>
      <c r="B1997" s="6" t="s">
        <v>5238</v>
      </c>
      <c r="C1997" s="6" t="s">
        <v>168</v>
      </c>
      <c r="D1997" s="7" t="s">
        <v>34</v>
      </c>
      <c r="E1997" s="28" t="s">
        <v>35</v>
      </c>
      <c r="F1997" s="5" t="s">
        <v>186</v>
      </c>
      <c r="G1997" s="6" t="s">
        <v>851</v>
      </c>
      <c r="H1997" s="6" t="s">
        <v>38</v>
      </c>
      <c r="I1997" s="6" t="s">
        <v>38</v>
      </c>
      <c r="J1997" s="8" t="s">
        <v>847</v>
      </c>
      <c r="K1997" s="5" t="s">
        <v>848</v>
      </c>
      <c r="L1997" s="7" t="s">
        <v>189</v>
      </c>
      <c r="M1997" s="9">
        <v>68541</v>
      </c>
      <c r="N1997" s="5" t="s">
        <v>46</v>
      </c>
      <c r="O1997" s="31">
        <v>43711.5553479977</v>
      </c>
      <c r="P1997" s="32">
        <v>43711.5610565625</v>
      </c>
      <c r="Q1997" s="28" t="s">
        <v>5237</v>
      </c>
      <c r="R1997" s="29" t="s">
        <v>38</v>
      </c>
      <c r="S1997" s="28" t="s">
        <v>38</v>
      </c>
      <c r="T1997" s="28" t="s">
        <v>38</v>
      </c>
      <c r="U1997" s="5" t="s">
        <v>38</v>
      </c>
      <c r="V1997" s="28" t="s">
        <v>128</v>
      </c>
      <c r="W1997" s="7" t="s">
        <v>38</v>
      </c>
      <c r="X1997" s="7" t="s">
        <v>38</v>
      </c>
      <c r="Y1997" s="5" t="s">
        <v>38</v>
      </c>
      <c r="Z1997" s="5" t="s">
        <v>38</v>
      </c>
      <c r="AA1997" s="6" t="s">
        <v>38</v>
      </c>
      <c r="AB1997" s="6" t="s">
        <v>38</v>
      </c>
      <c r="AC1997" s="6" t="s">
        <v>38</v>
      </c>
      <c r="AD1997" s="6" t="s">
        <v>38</v>
      </c>
      <c r="AE1997" s="6" t="s">
        <v>38</v>
      </c>
    </row>
    <row r="1998">
      <c r="A1998" s="28" t="s">
        <v>5292</v>
      </c>
      <c r="B1998" s="6" t="s">
        <v>5289</v>
      </c>
      <c r="C1998" s="6" t="s">
        <v>1151</v>
      </c>
      <c r="D1998" s="7" t="s">
        <v>34</v>
      </c>
      <c r="E1998" s="28" t="s">
        <v>35</v>
      </c>
      <c r="F1998" s="5" t="s">
        <v>186</v>
      </c>
      <c r="G1998" s="6" t="s">
        <v>851</v>
      </c>
      <c r="H1998" s="6" t="s">
        <v>38</v>
      </c>
      <c r="I1998" s="6" t="s">
        <v>38</v>
      </c>
      <c r="J1998" s="8" t="s">
        <v>847</v>
      </c>
      <c r="K1998" s="5" t="s">
        <v>848</v>
      </c>
      <c r="L1998" s="7" t="s">
        <v>189</v>
      </c>
      <c r="M1998" s="9">
        <v>68681</v>
      </c>
      <c r="N1998" s="5" t="s">
        <v>46</v>
      </c>
      <c r="O1998" s="31">
        <v>43711.5553505787</v>
      </c>
      <c r="P1998" s="32">
        <v>43711.5610566319</v>
      </c>
      <c r="Q1998" s="28" t="s">
        <v>5288</v>
      </c>
      <c r="R1998" s="29" t="s">
        <v>38</v>
      </c>
      <c r="S1998" s="28" t="s">
        <v>127</v>
      </c>
      <c r="T1998" s="28" t="s">
        <v>38</v>
      </c>
      <c r="U1998" s="5" t="s">
        <v>38</v>
      </c>
      <c r="V1998" s="28" t="s">
        <v>128</v>
      </c>
      <c r="W1998" s="7" t="s">
        <v>38</v>
      </c>
      <c r="X1998" s="7" t="s">
        <v>38</v>
      </c>
      <c r="Y1998" s="5" t="s">
        <v>38</v>
      </c>
      <c r="Z1998" s="5" t="s">
        <v>38</v>
      </c>
      <c r="AA1998" s="6" t="s">
        <v>38</v>
      </c>
      <c r="AB1998" s="6" t="s">
        <v>38</v>
      </c>
      <c r="AC1998" s="6" t="s">
        <v>38</v>
      </c>
      <c r="AD1998" s="6" t="s">
        <v>38</v>
      </c>
      <c r="AE1998" s="6" t="s">
        <v>38</v>
      </c>
    </row>
    <row r="1999">
      <c r="A1999" s="28" t="s">
        <v>5100</v>
      </c>
      <c r="B1999" s="6" t="s">
        <v>5099</v>
      </c>
      <c r="C1999" s="6" t="s">
        <v>1151</v>
      </c>
      <c r="D1999" s="7" t="s">
        <v>34</v>
      </c>
      <c r="E1999" s="28" t="s">
        <v>35</v>
      </c>
      <c r="F1999" s="5" t="s">
        <v>22</v>
      </c>
      <c r="G1999" s="6" t="s">
        <v>171</v>
      </c>
      <c r="H1999" s="6" t="s">
        <v>38</v>
      </c>
      <c r="I1999" s="6" t="s">
        <v>38</v>
      </c>
      <c r="J1999" s="8" t="s">
        <v>885</v>
      </c>
      <c r="K1999" s="5" t="s">
        <v>886</v>
      </c>
      <c r="L1999" s="7" t="s">
        <v>861</v>
      </c>
      <c r="M1999" s="9">
        <v>68121</v>
      </c>
      <c r="N1999" s="5" t="s">
        <v>311</v>
      </c>
      <c r="O1999" s="31">
        <v>43711.5553534722</v>
      </c>
      <c r="P1999" s="32">
        <v>43711.5610566782</v>
      </c>
      <c r="Q1999" s="28" t="s">
        <v>5098</v>
      </c>
      <c r="R1999" s="29" t="s">
        <v>38</v>
      </c>
      <c r="S1999" s="28" t="s">
        <v>176</v>
      </c>
      <c r="T1999" s="28" t="s">
        <v>837</v>
      </c>
      <c r="U1999" s="5" t="s">
        <v>178</v>
      </c>
      <c r="V1999" s="28" t="s">
        <v>128</v>
      </c>
      <c r="W1999" s="7" t="s">
        <v>356</v>
      </c>
      <c r="X1999" s="7" t="s">
        <v>40</v>
      </c>
      <c r="Y1999" s="5" t="s">
        <v>180</v>
      </c>
      <c r="Z1999" s="5" t="s">
        <v>888</v>
      </c>
      <c r="AA1999" s="6" t="s">
        <v>38</v>
      </c>
      <c r="AB1999" s="6" t="s">
        <v>38</v>
      </c>
      <c r="AC1999" s="6" t="s">
        <v>38</v>
      </c>
      <c r="AD1999" s="6" t="s">
        <v>38</v>
      </c>
      <c r="AE1999" s="6" t="s">
        <v>38</v>
      </c>
    </row>
    <row r="2000">
      <c r="A2000" s="28" t="s">
        <v>5196</v>
      </c>
      <c r="B2000" s="6" t="s">
        <v>5194</v>
      </c>
      <c r="C2000" s="6" t="s">
        <v>168</v>
      </c>
      <c r="D2000" s="7" t="s">
        <v>34</v>
      </c>
      <c r="E2000" s="28" t="s">
        <v>35</v>
      </c>
      <c r="F2000" s="5" t="s">
        <v>22</v>
      </c>
      <c r="G2000" s="6" t="s">
        <v>171</v>
      </c>
      <c r="H2000" s="6" t="s">
        <v>38</v>
      </c>
      <c r="I2000" s="6" t="s">
        <v>38</v>
      </c>
      <c r="J2000" s="8" t="s">
        <v>885</v>
      </c>
      <c r="K2000" s="5" t="s">
        <v>886</v>
      </c>
      <c r="L2000" s="7" t="s">
        <v>861</v>
      </c>
      <c r="M2000" s="9">
        <v>68401</v>
      </c>
      <c r="N2000" s="5" t="s">
        <v>311</v>
      </c>
      <c r="O2000" s="31">
        <v>43711.5553667477</v>
      </c>
      <c r="P2000" s="32">
        <v>43711.561056713</v>
      </c>
      <c r="Q2000" s="28" t="s">
        <v>5193</v>
      </c>
      <c r="R2000" s="29" t="s">
        <v>38</v>
      </c>
      <c r="S2000" s="28" t="s">
        <v>176</v>
      </c>
      <c r="T2000" s="28" t="s">
        <v>837</v>
      </c>
      <c r="U2000" s="5" t="s">
        <v>178</v>
      </c>
      <c r="V2000" s="28" t="s">
        <v>128</v>
      </c>
      <c r="W2000" s="7" t="s">
        <v>366</v>
      </c>
      <c r="X2000" s="7" t="s">
        <v>40</v>
      </c>
      <c r="Y2000" s="5" t="s">
        <v>180</v>
      </c>
      <c r="Z2000" s="5" t="s">
        <v>888</v>
      </c>
      <c r="AA2000" s="6" t="s">
        <v>38</v>
      </c>
      <c r="AB2000" s="6" t="s">
        <v>38</v>
      </c>
      <c r="AC2000" s="6" t="s">
        <v>38</v>
      </c>
      <c r="AD2000" s="6" t="s">
        <v>38</v>
      </c>
      <c r="AE2000" s="6" t="s">
        <v>38</v>
      </c>
    </row>
    <row r="2001">
      <c r="A2001" s="28" t="s">
        <v>836</v>
      </c>
      <c r="B2001" s="6" t="s">
        <v>833</v>
      </c>
      <c r="C2001" s="6" t="s">
        <v>823</v>
      </c>
      <c r="D2001" s="7" t="s">
        <v>34</v>
      </c>
      <c r="E2001" s="28" t="s">
        <v>35</v>
      </c>
      <c r="F2001" s="5" t="s">
        <v>22</v>
      </c>
      <c r="G2001" s="6" t="s">
        <v>171</v>
      </c>
      <c r="H2001" s="6" t="s">
        <v>38</v>
      </c>
      <c r="I2001" s="6" t="s">
        <v>38</v>
      </c>
      <c r="J2001" s="8" t="s">
        <v>834</v>
      </c>
      <c r="K2001" s="5" t="s">
        <v>835</v>
      </c>
      <c r="L2001" s="7" t="s">
        <v>828</v>
      </c>
      <c r="M2001" s="9">
        <v>56861</v>
      </c>
      <c r="N2001" s="5" t="s">
        <v>42</v>
      </c>
      <c r="O2001" s="31">
        <v>43711.5553790162</v>
      </c>
      <c r="P2001" s="32">
        <v>43711.5610567477</v>
      </c>
      <c r="Q2001" s="28" t="s">
        <v>832</v>
      </c>
      <c r="R2001" s="29" t="s">
        <v>5776</v>
      </c>
      <c r="S2001" s="28" t="s">
        <v>176</v>
      </c>
      <c r="T2001" s="28" t="s">
        <v>837</v>
      </c>
      <c r="U2001" s="5" t="s">
        <v>178</v>
      </c>
      <c r="V2001" s="28" t="s">
        <v>128</v>
      </c>
      <c r="W2001" s="7" t="s">
        <v>838</v>
      </c>
      <c r="X2001" s="7" t="s">
        <v>40</v>
      </c>
      <c r="Y2001" s="5" t="s">
        <v>180</v>
      </c>
      <c r="Z2001" s="5" t="s">
        <v>38</v>
      </c>
      <c r="AA2001" s="6" t="s">
        <v>38</v>
      </c>
      <c r="AB2001" s="6" t="s">
        <v>38</v>
      </c>
      <c r="AC2001" s="6" t="s">
        <v>38</v>
      </c>
      <c r="AD2001" s="6" t="s">
        <v>38</v>
      </c>
      <c r="AE2001" s="6" t="s">
        <v>38</v>
      </c>
    </row>
    <row r="2002">
      <c r="A2002" s="28" t="s">
        <v>5097</v>
      </c>
      <c r="B2002" s="6" t="s">
        <v>5096</v>
      </c>
      <c r="C2002" s="6" t="s">
        <v>1151</v>
      </c>
      <c r="D2002" s="7" t="s">
        <v>34</v>
      </c>
      <c r="E2002" s="28" t="s">
        <v>35</v>
      </c>
      <c r="F2002" s="5" t="s">
        <v>22</v>
      </c>
      <c r="G2002" s="6" t="s">
        <v>171</v>
      </c>
      <c r="H2002" s="6" t="s">
        <v>38</v>
      </c>
      <c r="I2002" s="6" t="s">
        <v>38</v>
      </c>
      <c r="J2002" s="8" t="s">
        <v>834</v>
      </c>
      <c r="K2002" s="5" t="s">
        <v>835</v>
      </c>
      <c r="L2002" s="7" t="s">
        <v>828</v>
      </c>
      <c r="M2002" s="9">
        <v>68111</v>
      </c>
      <c r="N2002" s="5" t="s">
        <v>311</v>
      </c>
      <c r="O2002" s="31">
        <v>43711.5553922106</v>
      </c>
      <c r="P2002" s="32">
        <v>43711.5610568287</v>
      </c>
      <c r="Q2002" s="28" t="s">
        <v>5095</v>
      </c>
      <c r="R2002" s="29" t="s">
        <v>38</v>
      </c>
      <c r="S2002" s="28" t="s">
        <v>176</v>
      </c>
      <c r="T2002" s="28" t="s">
        <v>837</v>
      </c>
      <c r="U2002" s="5" t="s">
        <v>178</v>
      </c>
      <c r="V2002" s="28" t="s">
        <v>128</v>
      </c>
      <c r="W2002" s="7" t="s">
        <v>352</v>
      </c>
      <c r="X2002" s="7" t="s">
        <v>40</v>
      </c>
      <c r="Y2002" s="5" t="s">
        <v>180</v>
      </c>
      <c r="Z2002" s="5" t="s">
        <v>888</v>
      </c>
      <c r="AA2002" s="6" t="s">
        <v>38</v>
      </c>
      <c r="AB2002" s="6" t="s">
        <v>38</v>
      </c>
      <c r="AC2002" s="6" t="s">
        <v>38</v>
      </c>
      <c r="AD2002" s="6" t="s">
        <v>38</v>
      </c>
      <c r="AE2002" s="6" t="s">
        <v>38</v>
      </c>
    </row>
    <row r="2003">
      <c r="A2003" s="28" t="s">
        <v>4288</v>
      </c>
      <c r="B2003" s="6" t="s">
        <v>4287</v>
      </c>
      <c r="C2003" s="6" t="s">
        <v>299</v>
      </c>
      <c r="D2003" s="7" t="s">
        <v>34</v>
      </c>
      <c r="E2003" s="28" t="s">
        <v>35</v>
      </c>
      <c r="F2003" s="5" t="s">
        <v>22</v>
      </c>
      <c r="G2003" s="6" t="s">
        <v>171</v>
      </c>
      <c r="H2003" s="6" t="s">
        <v>38</v>
      </c>
      <c r="I2003" s="6" t="s">
        <v>38</v>
      </c>
      <c r="J2003" s="8" t="s">
        <v>413</v>
      </c>
      <c r="K2003" s="5" t="s">
        <v>414</v>
      </c>
      <c r="L2003" s="7" t="s">
        <v>415</v>
      </c>
      <c r="M2003" s="9">
        <v>65791</v>
      </c>
      <c r="N2003" s="5" t="s">
        <v>71</v>
      </c>
      <c r="O2003" s="31">
        <v>43711.5554064815</v>
      </c>
      <c r="P2003" s="32">
        <v>43711.5610569097</v>
      </c>
      <c r="Q2003" s="28" t="s">
        <v>4286</v>
      </c>
      <c r="R2003" s="29" t="s">
        <v>38</v>
      </c>
      <c r="S2003" s="28" t="s">
        <v>176</v>
      </c>
      <c r="T2003" s="28" t="s">
        <v>416</v>
      </c>
      <c r="U2003" s="5" t="s">
        <v>178</v>
      </c>
      <c r="V2003" s="28" t="s">
        <v>128</v>
      </c>
      <c r="W2003" s="7" t="s">
        <v>4289</v>
      </c>
      <c r="X2003" s="7" t="s">
        <v>40</v>
      </c>
      <c r="Y2003" s="5" t="s">
        <v>180</v>
      </c>
      <c r="Z2003" s="5" t="s">
        <v>38</v>
      </c>
      <c r="AA2003" s="6" t="s">
        <v>38</v>
      </c>
      <c r="AB2003" s="6" t="s">
        <v>38</v>
      </c>
      <c r="AC2003" s="6" t="s">
        <v>38</v>
      </c>
      <c r="AD2003" s="6" t="s">
        <v>38</v>
      </c>
      <c r="AE2003" s="6" t="s">
        <v>38</v>
      </c>
    </row>
    <row r="2004">
      <c r="A2004" s="28" t="s">
        <v>5199</v>
      </c>
      <c r="B2004" s="6" t="s">
        <v>5198</v>
      </c>
      <c r="C2004" s="6" t="s">
        <v>168</v>
      </c>
      <c r="D2004" s="7" t="s">
        <v>34</v>
      </c>
      <c r="E2004" s="28" t="s">
        <v>35</v>
      </c>
      <c r="F2004" s="5" t="s">
        <v>22</v>
      </c>
      <c r="G2004" s="6" t="s">
        <v>171</v>
      </c>
      <c r="H2004" s="6" t="s">
        <v>38</v>
      </c>
      <c r="I2004" s="6" t="s">
        <v>38</v>
      </c>
      <c r="J2004" s="8" t="s">
        <v>413</v>
      </c>
      <c r="K2004" s="5" t="s">
        <v>414</v>
      </c>
      <c r="L2004" s="7" t="s">
        <v>415</v>
      </c>
      <c r="M2004" s="9">
        <v>68411</v>
      </c>
      <c r="N2004" s="5" t="s">
        <v>311</v>
      </c>
      <c r="O2004" s="31">
        <v>43711.5554263889</v>
      </c>
      <c r="P2004" s="32">
        <v>43711.5610569444</v>
      </c>
      <c r="Q2004" s="28" t="s">
        <v>5197</v>
      </c>
      <c r="R2004" s="29" t="s">
        <v>38</v>
      </c>
      <c r="S2004" s="28" t="s">
        <v>176</v>
      </c>
      <c r="T2004" s="28" t="s">
        <v>416</v>
      </c>
      <c r="U2004" s="5" t="s">
        <v>178</v>
      </c>
      <c r="V2004" s="28" t="s">
        <v>128</v>
      </c>
      <c r="W2004" s="7" t="s">
        <v>450</v>
      </c>
      <c r="X2004" s="7" t="s">
        <v>40</v>
      </c>
      <c r="Y2004" s="5" t="s">
        <v>180</v>
      </c>
      <c r="Z2004" s="5" t="s">
        <v>314</v>
      </c>
      <c r="AA2004" s="6" t="s">
        <v>38</v>
      </c>
      <c r="AB2004" s="6" t="s">
        <v>38</v>
      </c>
      <c r="AC2004" s="6" t="s">
        <v>38</v>
      </c>
      <c r="AD2004" s="6" t="s">
        <v>38</v>
      </c>
      <c r="AE2004" s="6" t="s">
        <v>38</v>
      </c>
    </row>
    <row r="2005">
      <c r="A2005" s="28" t="s">
        <v>5112</v>
      </c>
      <c r="B2005" s="6" t="s">
        <v>5111</v>
      </c>
      <c r="C2005" s="6" t="s">
        <v>1151</v>
      </c>
      <c r="D2005" s="7" t="s">
        <v>34</v>
      </c>
      <c r="E2005" s="28" t="s">
        <v>35</v>
      </c>
      <c r="F2005" s="5" t="s">
        <v>186</v>
      </c>
      <c r="G2005" s="6" t="s">
        <v>851</v>
      </c>
      <c r="H2005" s="6" t="s">
        <v>38</v>
      </c>
      <c r="I2005" s="6" t="s">
        <v>38</v>
      </c>
      <c r="J2005" s="8" t="s">
        <v>847</v>
      </c>
      <c r="K2005" s="5" t="s">
        <v>848</v>
      </c>
      <c r="L2005" s="7" t="s">
        <v>189</v>
      </c>
      <c r="M2005" s="9">
        <v>68171</v>
      </c>
      <c r="N2005" s="5" t="s">
        <v>46</v>
      </c>
      <c r="O2005" s="31">
        <v>43711.5554453356</v>
      </c>
      <c r="P2005" s="32">
        <v>43711.5610569792</v>
      </c>
      <c r="Q2005" s="28" t="s">
        <v>5110</v>
      </c>
      <c r="R2005" s="29" t="s">
        <v>38</v>
      </c>
      <c r="S2005" s="28" t="s">
        <v>38</v>
      </c>
      <c r="T2005" s="28" t="s">
        <v>38</v>
      </c>
      <c r="U2005" s="5" t="s">
        <v>38</v>
      </c>
      <c r="V2005" s="28" t="s">
        <v>128</v>
      </c>
      <c r="W2005" s="7" t="s">
        <v>38</v>
      </c>
      <c r="X2005" s="7" t="s">
        <v>38</v>
      </c>
      <c r="Y2005" s="5" t="s">
        <v>38</v>
      </c>
      <c r="Z2005" s="5" t="s">
        <v>38</v>
      </c>
      <c r="AA2005" s="6" t="s">
        <v>38</v>
      </c>
      <c r="AB2005" s="6" t="s">
        <v>38</v>
      </c>
      <c r="AC2005" s="6" t="s">
        <v>38</v>
      </c>
      <c r="AD2005" s="6" t="s">
        <v>38</v>
      </c>
      <c r="AE2005" s="6" t="s">
        <v>38</v>
      </c>
    </row>
    <row r="2006">
      <c r="A2006" s="28" t="s">
        <v>4578</v>
      </c>
      <c r="B2006" s="6" t="s">
        <v>4577</v>
      </c>
      <c r="C2006" s="6" t="s">
        <v>872</v>
      </c>
      <c r="D2006" s="7" t="s">
        <v>34</v>
      </c>
      <c r="E2006" s="28" t="s">
        <v>35</v>
      </c>
      <c r="F2006" s="5" t="s">
        <v>22</v>
      </c>
      <c r="G2006" s="6" t="s">
        <v>171</v>
      </c>
      <c r="H2006" s="6" t="s">
        <v>38</v>
      </c>
      <c r="I2006" s="6" t="s">
        <v>38</v>
      </c>
      <c r="J2006" s="8" t="s">
        <v>302</v>
      </c>
      <c r="K2006" s="5" t="s">
        <v>303</v>
      </c>
      <c r="L2006" s="7" t="s">
        <v>174</v>
      </c>
      <c r="M2006" s="9">
        <v>66551</v>
      </c>
      <c r="N2006" s="5" t="s">
        <v>311</v>
      </c>
      <c r="O2006" s="31">
        <v>43711.5554481481</v>
      </c>
      <c r="P2006" s="32">
        <v>43711.5610570255</v>
      </c>
      <c r="Q2006" s="28" t="s">
        <v>4576</v>
      </c>
      <c r="R2006" s="29" t="s">
        <v>38</v>
      </c>
      <c r="S2006" s="28" t="s">
        <v>176</v>
      </c>
      <c r="T2006" s="28" t="s">
        <v>177</v>
      </c>
      <c r="U2006" s="5" t="s">
        <v>178</v>
      </c>
      <c r="V2006" s="28" t="s">
        <v>128</v>
      </c>
      <c r="W2006" s="7" t="s">
        <v>2440</v>
      </c>
      <c r="X2006" s="7" t="s">
        <v>40</v>
      </c>
      <c r="Y2006" s="5" t="s">
        <v>180</v>
      </c>
      <c r="Z2006" s="5" t="s">
        <v>892</v>
      </c>
      <c r="AA2006" s="6" t="s">
        <v>38</v>
      </c>
      <c r="AB2006" s="6" t="s">
        <v>38</v>
      </c>
      <c r="AC2006" s="6" t="s">
        <v>38</v>
      </c>
      <c r="AD2006" s="6" t="s">
        <v>38</v>
      </c>
      <c r="AE2006" s="6" t="s">
        <v>38</v>
      </c>
    </row>
    <row r="2007">
      <c r="A2007" s="28" t="s">
        <v>4581</v>
      </c>
      <c r="B2007" s="6" t="s">
        <v>4580</v>
      </c>
      <c r="C2007" s="6" t="s">
        <v>872</v>
      </c>
      <c r="D2007" s="7" t="s">
        <v>34</v>
      </c>
      <c r="E2007" s="28" t="s">
        <v>35</v>
      </c>
      <c r="F2007" s="5" t="s">
        <v>22</v>
      </c>
      <c r="G2007" s="6" t="s">
        <v>171</v>
      </c>
      <c r="H2007" s="6" t="s">
        <v>38</v>
      </c>
      <c r="I2007" s="6" t="s">
        <v>38</v>
      </c>
      <c r="J2007" s="8" t="s">
        <v>302</v>
      </c>
      <c r="K2007" s="5" t="s">
        <v>303</v>
      </c>
      <c r="L2007" s="7" t="s">
        <v>174</v>
      </c>
      <c r="M2007" s="9">
        <v>66561</v>
      </c>
      <c r="N2007" s="5" t="s">
        <v>311</v>
      </c>
      <c r="O2007" s="31">
        <v>43711.555484294</v>
      </c>
      <c r="P2007" s="32">
        <v>43711.5610570602</v>
      </c>
      <c r="Q2007" s="28" t="s">
        <v>4579</v>
      </c>
      <c r="R2007" s="29" t="s">
        <v>38</v>
      </c>
      <c r="S2007" s="28" t="s">
        <v>176</v>
      </c>
      <c r="T2007" s="28" t="s">
        <v>177</v>
      </c>
      <c r="U2007" s="5" t="s">
        <v>178</v>
      </c>
      <c r="V2007" s="28" t="s">
        <v>128</v>
      </c>
      <c r="W2007" s="7" t="s">
        <v>2442</v>
      </c>
      <c r="X2007" s="7" t="s">
        <v>40</v>
      </c>
      <c r="Y2007" s="5" t="s">
        <v>180</v>
      </c>
      <c r="Z2007" s="5" t="s">
        <v>892</v>
      </c>
      <c r="AA2007" s="6" t="s">
        <v>38</v>
      </c>
      <c r="AB2007" s="6" t="s">
        <v>38</v>
      </c>
      <c r="AC2007" s="6" t="s">
        <v>38</v>
      </c>
      <c r="AD2007" s="6" t="s">
        <v>38</v>
      </c>
      <c r="AE2007" s="6" t="s">
        <v>38</v>
      </c>
    </row>
    <row r="2008">
      <c r="A2008" s="28" t="s">
        <v>4157</v>
      </c>
      <c r="B2008" s="6" t="s">
        <v>4156</v>
      </c>
      <c r="C2008" s="6" t="s">
        <v>4127</v>
      </c>
      <c r="D2008" s="7" t="s">
        <v>34</v>
      </c>
      <c r="E2008" s="28" t="s">
        <v>35</v>
      </c>
      <c r="F2008" s="5" t="s">
        <v>186</v>
      </c>
      <c r="G2008" s="6" t="s">
        <v>851</v>
      </c>
      <c r="H2008" s="6" t="s">
        <v>38</v>
      </c>
      <c r="I2008" s="6" t="s">
        <v>38</v>
      </c>
      <c r="J2008" s="8" t="s">
        <v>847</v>
      </c>
      <c r="K2008" s="5" t="s">
        <v>848</v>
      </c>
      <c r="L2008" s="7" t="s">
        <v>189</v>
      </c>
      <c r="M2008" s="9">
        <v>65401</v>
      </c>
      <c r="N2008" s="5" t="s">
        <v>46</v>
      </c>
      <c r="O2008" s="31">
        <v>43711.5555172801</v>
      </c>
      <c r="P2008" s="32">
        <v>43711.5610570949</v>
      </c>
      <c r="Q2008" s="28" t="s">
        <v>4155</v>
      </c>
      <c r="R2008" s="29" t="s">
        <v>38</v>
      </c>
      <c r="S2008" s="28" t="s">
        <v>176</v>
      </c>
      <c r="T2008" s="28" t="s">
        <v>312</v>
      </c>
      <c r="U2008" s="5" t="s">
        <v>38</v>
      </c>
      <c r="V2008" s="28" t="s">
        <v>128</v>
      </c>
      <c r="W2008" s="7" t="s">
        <v>38</v>
      </c>
      <c r="X2008" s="7" t="s">
        <v>38</v>
      </c>
      <c r="Y2008" s="5" t="s">
        <v>38</v>
      </c>
      <c r="Z2008" s="5" t="s">
        <v>38</v>
      </c>
      <c r="AA2008" s="6" t="s">
        <v>38</v>
      </c>
      <c r="AB2008" s="6" t="s">
        <v>38</v>
      </c>
      <c r="AC2008" s="6" t="s">
        <v>38</v>
      </c>
      <c r="AD2008" s="6" t="s">
        <v>38</v>
      </c>
      <c r="AE2008" s="6" t="s">
        <v>38</v>
      </c>
    </row>
    <row r="2009">
      <c r="A2009" s="28" t="s">
        <v>4162</v>
      </c>
      <c r="B2009" s="6" t="s">
        <v>4159</v>
      </c>
      <c r="C2009" s="6" t="s">
        <v>4127</v>
      </c>
      <c r="D2009" s="7" t="s">
        <v>34</v>
      </c>
      <c r="E2009" s="28" t="s">
        <v>35</v>
      </c>
      <c r="F2009" s="5" t="s">
        <v>22</v>
      </c>
      <c r="G2009" s="6" t="s">
        <v>171</v>
      </c>
      <c r="H2009" s="6" t="s">
        <v>38</v>
      </c>
      <c r="I2009" s="6" t="s">
        <v>38</v>
      </c>
      <c r="J2009" s="8" t="s">
        <v>4160</v>
      </c>
      <c r="K2009" s="5" t="s">
        <v>4161</v>
      </c>
      <c r="L2009" s="7" t="s">
        <v>2050</v>
      </c>
      <c r="M2009" s="9">
        <v>65411</v>
      </c>
      <c r="N2009" s="5" t="s">
        <v>311</v>
      </c>
      <c r="O2009" s="31">
        <v>43711.5555210995</v>
      </c>
      <c r="P2009" s="32">
        <v>43711.5610571412</v>
      </c>
      <c r="Q2009" s="28" t="s">
        <v>4158</v>
      </c>
      <c r="R2009" s="29" t="s">
        <v>38</v>
      </c>
      <c r="S2009" s="28" t="s">
        <v>176</v>
      </c>
      <c r="T2009" s="28" t="s">
        <v>2052</v>
      </c>
      <c r="U2009" s="5" t="s">
        <v>178</v>
      </c>
      <c r="V2009" s="28" t="s">
        <v>128</v>
      </c>
      <c r="W2009" s="7" t="s">
        <v>4163</v>
      </c>
      <c r="X2009" s="7" t="s">
        <v>40</v>
      </c>
      <c r="Y2009" s="5" t="s">
        <v>180</v>
      </c>
      <c r="Z2009" s="5" t="s">
        <v>892</v>
      </c>
      <c r="AA2009" s="6" t="s">
        <v>38</v>
      </c>
      <c r="AB2009" s="6" t="s">
        <v>38</v>
      </c>
      <c r="AC2009" s="6" t="s">
        <v>38</v>
      </c>
      <c r="AD2009" s="6" t="s">
        <v>38</v>
      </c>
      <c r="AE2009" s="6" t="s">
        <v>38</v>
      </c>
    </row>
    <row r="2010">
      <c r="A2010" s="28" t="s">
        <v>4130</v>
      </c>
      <c r="B2010" s="6" t="s">
        <v>4126</v>
      </c>
      <c r="C2010" s="6" t="s">
        <v>4127</v>
      </c>
      <c r="D2010" s="7" t="s">
        <v>34</v>
      </c>
      <c r="E2010" s="28" t="s">
        <v>35</v>
      </c>
      <c r="F2010" s="5" t="s">
        <v>186</v>
      </c>
      <c r="G2010" s="6" t="s">
        <v>851</v>
      </c>
      <c r="H2010" s="6" t="s">
        <v>38</v>
      </c>
      <c r="I2010" s="6" t="s">
        <v>38</v>
      </c>
      <c r="J2010" s="8" t="s">
        <v>847</v>
      </c>
      <c r="K2010" s="5" t="s">
        <v>848</v>
      </c>
      <c r="L2010" s="7" t="s">
        <v>189</v>
      </c>
      <c r="M2010" s="9">
        <v>65331</v>
      </c>
      <c r="N2010" s="5" t="s">
        <v>46</v>
      </c>
      <c r="O2010" s="31">
        <v>43711.5555494213</v>
      </c>
      <c r="P2010" s="32">
        <v>43711.5610571759</v>
      </c>
      <c r="Q2010" s="28" t="s">
        <v>4125</v>
      </c>
      <c r="R2010" s="29" t="s">
        <v>38</v>
      </c>
      <c r="S2010" s="28" t="s">
        <v>176</v>
      </c>
      <c r="T2010" s="28" t="s">
        <v>312</v>
      </c>
      <c r="U2010" s="5" t="s">
        <v>38</v>
      </c>
      <c r="V2010" s="28" t="s">
        <v>128</v>
      </c>
      <c r="W2010" s="7" t="s">
        <v>38</v>
      </c>
      <c r="X2010" s="7" t="s">
        <v>38</v>
      </c>
      <c r="Y2010" s="5" t="s">
        <v>38</v>
      </c>
      <c r="Z2010" s="5" t="s">
        <v>38</v>
      </c>
      <c r="AA2010" s="6" t="s">
        <v>38</v>
      </c>
      <c r="AB2010" s="6" t="s">
        <v>38</v>
      </c>
      <c r="AC2010" s="6" t="s">
        <v>38</v>
      </c>
      <c r="AD2010" s="6" t="s">
        <v>38</v>
      </c>
      <c r="AE2010" s="6" t="s">
        <v>38</v>
      </c>
    </row>
    <row r="2011">
      <c r="A2011" s="28" t="s">
        <v>4138</v>
      </c>
      <c r="B2011" s="6" t="s">
        <v>4137</v>
      </c>
      <c r="C2011" s="6" t="s">
        <v>4127</v>
      </c>
      <c r="D2011" s="7" t="s">
        <v>34</v>
      </c>
      <c r="E2011" s="28" t="s">
        <v>35</v>
      </c>
      <c r="F2011" s="5" t="s">
        <v>22</v>
      </c>
      <c r="G2011" s="6" t="s">
        <v>171</v>
      </c>
      <c r="H2011" s="6" t="s">
        <v>38</v>
      </c>
      <c r="I2011" s="6" t="s">
        <v>38</v>
      </c>
      <c r="J2011" s="8" t="s">
        <v>308</v>
      </c>
      <c r="K2011" s="5" t="s">
        <v>309</v>
      </c>
      <c r="L2011" s="7" t="s">
        <v>310</v>
      </c>
      <c r="M2011" s="9">
        <v>65351</v>
      </c>
      <c r="N2011" s="5" t="s">
        <v>311</v>
      </c>
      <c r="O2011" s="31">
        <v>43711.5555521181</v>
      </c>
      <c r="P2011" s="32">
        <v>43711.5610572106</v>
      </c>
      <c r="Q2011" s="28" t="s">
        <v>4136</v>
      </c>
      <c r="R2011" s="29" t="s">
        <v>38</v>
      </c>
      <c r="S2011" s="28" t="s">
        <v>176</v>
      </c>
      <c r="T2011" s="28" t="s">
        <v>312</v>
      </c>
      <c r="U2011" s="5" t="s">
        <v>178</v>
      </c>
      <c r="V2011" s="28" t="s">
        <v>128</v>
      </c>
      <c r="W2011" s="7" t="s">
        <v>4139</v>
      </c>
      <c r="X2011" s="7" t="s">
        <v>40</v>
      </c>
      <c r="Y2011" s="5" t="s">
        <v>180</v>
      </c>
      <c r="Z2011" s="5" t="s">
        <v>314</v>
      </c>
      <c r="AA2011" s="6" t="s">
        <v>38</v>
      </c>
      <c r="AB2011" s="6" t="s">
        <v>38</v>
      </c>
      <c r="AC2011" s="6" t="s">
        <v>38</v>
      </c>
      <c r="AD2011" s="6" t="s">
        <v>38</v>
      </c>
      <c r="AE2011" s="6" t="s">
        <v>38</v>
      </c>
    </row>
    <row r="2012">
      <c r="A2012" s="28" t="s">
        <v>4145</v>
      </c>
      <c r="B2012" s="6" t="s">
        <v>4141</v>
      </c>
      <c r="C2012" s="6" t="s">
        <v>4127</v>
      </c>
      <c r="D2012" s="7" t="s">
        <v>34</v>
      </c>
      <c r="E2012" s="28" t="s">
        <v>35</v>
      </c>
      <c r="F2012" s="5" t="s">
        <v>22</v>
      </c>
      <c r="G2012" s="6" t="s">
        <v>171</v>
      </c>
      <c r="H2012" s="6" t="s">
        <v>38</v>
      </c>
      <c r="I2012" s="6" t="s">
        <v>38</v>
      </c>
      <c r="J2012" s="8" t="s">
        <v>4142</v>
      </c>
      <c r="K2012" s="5" t="s">
        <v>4143</v>
      </c>
      <c r="L2012" s="7" t="s">
        <v>4144</v>
      </c>
      <c r="M2012" s="9">
        <v>65361</v>
      </c>
      <c r="N2012" s="5" t="s">
        <v>311</v>
      </c>
      <c r="O2012" s="31">
        <v>43711.5555798958</v>
      </c>
      <c r="P2012" s="32">
        <v>43711.5610572569</v>
      </c>
      <c r="Q2012" s="28" t="s">
        <v>4140</v>
      </c>
      <c r="R2012" s="29" t="s">
        <v>38</v>
      </c>
      <c r="S2012" s="28" t="s">
        <v>176</v>
      </c>
      <c r="T2012" s="28" t="s">
        <v>312</v>
      </c>
      <c r="U2012" s="5" t="s">
        <v>178</v>
      </c>
      <c r="V2012" s="28" t="s">
        <v>128</v>
      </c>
      <c r="W2012" s="7" t="s">
        <v>4146</v>
      </c>
      <c r="X2012" s="7" t="s">
        <v>40</v>
      </c>
      <c r="Y2012" s="5" t="s">
        <v>180</v>
      </c>
      <c r="Z2012" s="5" t="s">
        <v>314</v>
      </c>
      <c r="AA2012" s="6" t="s">
        <v>38</v>
      </c>
      <c r="AB2012" s="6" t="s">
        <v>38</v>
      </c>
      <c r="AC2012" s="6" t="s">
        <v>38</v>
      </c>
      <c r="AD2012" s="6" t="s">
        <v>38</v>
      </c>
      <c r="AE2012" s="6" t="s">
        <v>38</v>
      </c>
    </row>
    <row r="2013">
      <c r="A2013" s="28" t="s">
        <v>2895</v>
      </c>
      <c r="B2013" s="6" t="s">
        <v>2893</v>
      </c>
      <c r="C2013" s="6" t="s">
        <v>2894</v>
      </c>
      <c r="D2013" s="7" t="s">
        <v>34</v>
      </c>
      <c r="E2013" s="28" t="s">
        <v>35</v>
      </c>
      <c r="F2013" s="5" t="s">
        <v>22</v>
      </c>
      <c r="G2013" s="6" t="s">
        <v>171</v>
      </c>
      <c r="H2013" s="6" t="s">
        <v>38</v>
      </c>
      <c r="I2013" s="6" t="s">
        <v>38</v>
      </c>
      <c r="J2013" s="8" t="s">
        <v>1050</v>
      </c>
      <c r="K2013" s="5" t="s">
        <v>1051</v>
      </c>
      <c r="L2013" s="7" t="s">
        <v>861</v>
      </c>
      <c r="M2013" s="9">
        <v>61931</v>
      </c>
      <c r="N2013" s="5" t="s">
        <v>311</v>
      </c>
      <c r="O2013" s="31">
        <v>43711.5556029282</v>
      </c>
      <c r="P2013" s="32">
        <v>43711.5610573264</v>
      </c>
      <c r="Q2013" s="28" t="s">
        <v>2892</v>
      </c>
      <c r="R2013" s="29" t="s">
        <v>38</v>
      </c>
      <c r="S2013" s="28" t="s">
        <v>176</v>
      </c>
      <c r="T2013" s="28" t="s">
        <v>830</v>
      </c>
      <c r="U2013" s="5" t="s">
        <v>178</v>
      </c>
      <c r="V2013" s="28" t="s">
        <v>128</v>
      </c>
      <c r="W2013" s="7" t="s">
        <v>2896</v>
      </c>
      <c r="X2013" s="7" t="s">
        <v>40</v>
      </c>
      <c r="Y2013" s="5" t="s">
        <v>180</v>
      </c>
      <c r="Z2013" s="5" t="s">
        <v>888</v>
      </c>
      <c r="AA2013" s="6" t="s">
        <v>38</v>
      </c>
      <c r="AB2013" s="6" t="s">
        <v>38</v>
      </c>
      <c r="AC2013" s="6" t="s">
        <v>38</v>
      </c>
      <c r="AD2013" s="6" t="s">
        <v>38</v>
      </c>
      <c r="AE2013" s="6" t="s">
        <v>38</v>
      </c>
    </row>
    <row r="2014">
      <c r="A2014" s="28" t="s">
        <v>2904</v>
      </c>
      <c r="B2014" s="6" t="s">
        <v>2901</v>
      </c>
      <c r="C2014" s="6" t="s">
        <v>2894</v>
      </c>
      <c r="D2014" s="7" t="s">
        <v>34</v>
      </c>
      <c r="E2014" s="28" t="s">
        <v>35</v>
      </c>
      <c r="F2014" s="5" t="s">
        <v>22</v>
      </c>
      <c r="G2014" s="6" t="s">
        <v>171</v>
      </c>
      <c r="H2014" s="6" t="s">
        <v>38</v>
      </c>
      <c r="I2014" s="6" t="s">
        <v>38</v>
      </c>
      <c r="J2014" s="8" t="s">
        <v>2902</v>
      </c>
      <c r="K2014" s="5" t="s">
        <v>2903</v>
      </c>
      <c r="L2014" s="7" t="s">
        <v>2016</v>
      </c>
      <c r="M2014" s="9">
        <v>61951</v>
      </c>
      <c r="N2014" s="5" t="s">
        <v>311</v>
      </c>
      <c r="O2014" s="31">
        <v>43711.5556321412</v>
      </c>
      <c r="P2014" s="32">
        <v>43711.5610573727</v>
      </c>
      <c r="Q2014" s="28" t="s">
        <v>2900</v>
      </c>
      <c r="R2014" s="29" t="s">
        <v>38</v>
      </c>
      <c r="S2014" s="28" t="s">
        <v>176</v>
      </c>
      <c r="T2014" s="28" t="s">
        <v>830</v>
      </c>
      <c r="U2014" s="5" t="s">
        <v>178</v>
      </c>
      <c r="V2014" s="28" t="s">
        <v>128</v>
      </c>
      <c r="W2014" s="7" t="s">
        <v>2905</v>
      </c>
      <c r="X2014" s="7" t="s">
        <v>40</v>
      </c>
      <c r="Y2014" s="5" t="s">
        <v>180</v>
      </c>
      <c r="Z2014" s="5" t="s">
        <v>888</v>
      </c>
      <c r="AA2014" s="6" t="s">
        <v>38</v>
      </c>
      <c r="AB2014" s="6" t="s">
        <v>38</v>
      </c>
      <c r="AC2014" s="6" t="s">
        <v>38</v>
      </c>
      <c r="AD2014" s="6" t="s">
        <v>38</v>
      </c>
      <c r="AE2014" s="6" t="s">
        <v>38</v>
      </c>
    </row>
    <row r="2015">
      <c r="A2015" s="28" t="s">
        <v>2924</v>
      </c>
      <c r="B2015" s="6" t="s">
        <v>2923</v>
      </c>
      <c r="C2015" s="6" t="s">
        <v>2894</v>
      </c>
      <c r="D2015" s="7" t="s">
        <v>34</v>
      </c>
      <c r="E2015" s="28" t="s">
        <v>35</v>
      </c>
      <c r="F2015" s="5" t="s">
        <v>22</v>
      </c>
      <c r="G2015" s="6" t="s">
        <v>171</v>
      </c>
      <c r="H2015" s="6" t="s">
        <v>38</v>
      </c>
      <c r="I2015" s="6" t="s">
        <v>38</v>
      </c>
      <c r="J2015" s="8" t="s">
        <v>2020</v>
      </c>
      <c r="K2015" s="5" t="s">
        <v>2021</v>
      </c>
      <c r="L2015" s="7" t="s">
        <v>2016</v>
      </c>
      <c r="M2015" s="9">
        <v>62011</v>
      </c>
      <c r="N2015" s="5" t="s">
        <v>311</v>
      </c>
      <c r="O2015" s="31">
        <v>43711.5556668171</v>
      </c>
      <c r="P2015" s="32">
        <v>43711.5610574074</v>
      </c>
      <c r="Q2015" s="28" t="s">
        <v>2922</v>
      </c>
      <c r="R2015" s="29" t="s">
        <v>38</v>
      </c>
      <c r="S2015" s="28" t="s">
        <v>176</v>
      </c>
      <c r="T2015" s="28" t="s">
        <v>843</v>
      </c>
      <c r="U2015" s="5" t="s">
        <v>178</v>
      </c>
      <c r="V2015" s="28" t="s">
        <v>128</v>
      </c>
      <c r="W2015" s="7" t="s">
        <v>2925</v>
      </c>
      <c r="X2015" s="7" t="s">
        <v>40</v>
      </c>
      <c r="Y2015" s="5" t="s">
        <v>180</v>
      </c>
      <c r="Z2015" s="5" t="s">
        <v>314</v>
      </c>
      <c r="AA2015" s="6" t="s">
        <v>38</v>
      </c>
      <c r="AB2015" s="6" t="s">
        <v>38</v>
      </c>
      <c r="AC2015" s="6" t="s">
        <v>38</v>
      </c>
      <c r="AD2015" s="6" t="s">
        <v>38</v>
      </c>
      <c r="AE2015" s="6" t="s">
        <v>38</v>
      </c>
    </row>
    <row r="2016">
      <c r="A2016" s="28" t="s">
        <v>3045</v>
      </c>
      <c r="B2016" s="6" t="s">
        <v>3044</v>
      </c>
      <c r="C2016" s="6" t="s">
        <v>299</v>
      </c>
      <c r="D2016" s="7" t="s">
        <v>34</v>
      </c>
      <c r="E2016" s="28" t="s">
        <v>35</v>
      </c>
      <c r="F2016" s="5" t="s">
        <v>22</v>
      </c>
      <c r="G2016" s="6" t="s">
        <v>171</v>
      </c>
      <c r="H2016" s="6" t="s">
        <v>38</v>
      </c>
      <c r="I2016" s="6" t="s">
        <v>38</v>
      </c>
      <c r="J2016" s="8" t="s">
        <v>1050</v>
      </c>
      <c r="K2016" s="5" t="s">
        <v>1051</v>
      </c>
      <c r="L2016" s="7" t="s">
        <v>861</v>
      </c>
      <c r="M2016" s="9">
        <v>62301</v>
      </c>
      <c r="N2016" s="5" t="s">
        <v>42</v>
      </c>
      <c r="O2016" s="31">
        <v>43711.5556816782</v>
      </c>
      <c r="P2016" s="32">
        <v>43711.5610574884</v>
      </c>
      <c r="Q2016" s="28" t="s">
        <v>3043</v>
      </c>
      <c r="R2016" s="29" t="s">
        <v>5777</v>
      </c>
      <c r="S2016" s="28" t="s">
        <v>176</v>
      </c>
      <c r="T2016" s="28" t="s">
        <v>830</v>
      </c>
      <c r="U2016" s="5" t="s">
        <v>178</v>
      </c>
      <c r="V2016" s="28" t="s">
        <v>128</v>
      </c>
      <c r="W2016" s="7" t="s">
        <v>3046</v>
      </c>
      <c r="X2016" s="7" t="s">
        <v>40</v>
      </c>
      <c r="Y2016" s="5" t="s">
        <v>180</v>
      </c>
      <c r="Z2016" s="5" t="s">
        <v>38</v>
      </c>
      <c r="AA2016" s="6" t="s">
        <v>38</v>
      </c>
      <c r="AB2016" s="6" t="s">
        <v>38</v>
      </c>
      <c r="AC2016" s="6" t="s">
        <v>38</v>
      </c>
      <c r="AD2016" s="6" t="s">
        <v>38</v>
      </c>
      <c r="AE2016" s="6" t="s">
        <v>38</v>
      </c>
    </row>
    <row r="2017">
      <c r="A2017" s="28" t="s">
        <v>3624</v>
      </c>
      <c r="B2017" s="6" t="s">
        <v>3623</v>
      </c>
      <c r="C2017" s="6" t="s">
        <v>2239</v>
      </c>
      <c r="D2017" s="7" t="s">
        <v>34</v>
      </c>
      <c r="E2017" s="28" t="s">
        <v>35</v>
      </c>
      <c r="F2017" s="5" t="s">
        <v>22</v>
      </c>
      <c r="G2017" s="6" t="s">
        <v>171</v>
      </c>
      <c r="H2017" s="6" t="s">
        <v>38</v>
      </c>
      <c r="I2017" s="6" t="s">
        <v>38</v>
      </c>
      <c r="J2017" s="8" t="s">
        <v>1050</v>
      </c>
      <c r="K2017" s="5" t="s">
        <v>1051</v>
      </c>
      <c r="L2017" s="7" t="s">
        <v>861</v>
      </c>
      <c r="M2017" s="9">
        <v>64001</v>
      </c>
      <c r="N2017" s="5" t="s">
        <v>42</v>
      </c>
      <c r="O2017" s="31">
        <v>43711.5557087616</v>
      </c>
      <c r="P2017" s="32">
        <v>43711.5610575231</v>
      </c>
      <c r="Q2017" s="28" t="s">
        <v>3622</v>
      </c>
      <c r="R2017" s="29" t="s">
        <v>5778</v>
      </c>
      <c r="S2017" s="28" t="s">
        <v>176</v>
      </c>
      <c r="T2017" s="28" t="s">
        <v>830</v>
      </c>
      <c r="U2017" s="5" t="s">
        <v>178</v>
      </c>
      <c r="V2017" s="28" t="s">
        <v>128</v>
      </c>
      <c r="W2017" s="7" t="s">
        <v>3625</v>
      </c>
      <c r="X2017" s="7" t="s">
        <v>40</v>
      </c>
      <c r="Y2017" s="5" t="s">
        <v>180</v>
      </c>
      <c r="Z2017" s="5" t="s">
        <v>38</v>
      </c>
      <c r="AA2017" s="6" t="s">
        <v>38</v>
      </c>
      <c r="AB2017" s="6" t="s">
        <v>38</v>
      </c>
      <c r="AC2017" s="6" t="s">
        <v>38</v>
      </c>
      <c r="AD2017" s="6" t="s">
        <v>38</v>
      </c>
      <c r="AE2017" s="6" t="s">
        <v>38</v>
      </c>
    </row>
    <row r="2018">
      <c r="A2018" s="28" t="s">
        <v>3634</v>
      </c>
      <c r="B2018" s="6" t="s">
        <v>3632</v>
      </c>
      <c r="C2018" s="6" t="s">
        <v>953</v>
      </c>
      <c r="D2018" s="7" t="s">
        <v>34</v>
      </c>
      <c r="E2018" s="28" t="s">
        <v>35</v>
      </c>
      <c r="F2018" s="5" t="s">
        <v>22</v>
      </c>
      <c r="G2018" s="6" t="s">
        <v>171</v>
      </c>
      <c r="H2018" s="6" t="s">
        <v>38</v>
      </c>
      <c r="I2018" s="6" t="s">
        <v>38</v>
      </c>
      <c r="J2018" s="8" t="s">
        <v>1050</v>
      </c>
      <c r="K2018" s="5" t="s">
        <v>1051</v>
      </c>
      <c r="L2018" s="7" t="s">
        <v>861</v>
      </c>
      <c r="M2018" s="9">
        <v>64031</v>
      </c>
      <c r="N2018" s="5" t="s">
        <v>311</v>
      </c>
      <c r="O2018" s="31">
        <v>43711.5557246181</v>
      </c>
      <c r="P2018" s="32">
        <v>43711.5610575579</v>
      </c>
      <c r="Q2018" s="28" t="s">
        <v>3631</v>
      </c>
      <c r="R2018" s="29" t="s">
        <v>38</v>
      </c>
      <c r="S2018" s="28" t="s">
        <v>176</v>
      </c>
      <c r="T2018" s="28" t="s">
        <v>830</v>
      </c>
      <c r="U2018" s="5" t="s">
        <v>178</v>
      </c>
      <c r="V2018" s="28" t="s">
        <v>128</v>
      </c>
      <c r="W2018" s="7" t="s">
        <v>3635</v>
      </c>
      <c r="X2018" s="7" t="s">
        <v>40</v>
      </c>
      <c r="Y2018" s="5" t="s">
        <v>180</v>
      </c>
      <c r="Z2018" s="5" t="s">
        <v>888</v>
      </c>
      <c r="AA2018" s="6" t="s">
        <v>38</v>
      </c>
      <c r="AB2018" s="6" t="s">
        <v>38</v>
      </c>
      <c r="AC2018" s="6" t="s">
        <v>38</v>
      </c>
      <c r="AD2018" s="6" t="s">
        <v>38</v>
      </c>
      <c r="AE2018" s="6" t="s">
        <v>38</v>
      </c>
    </row>
    <row r="2019">
      <c r="A2019" s="28" t="s">
        <v>3670</v>
      </c>
      <c r="B2019" s="6" t="s">
        <v>3668</v>
      </c>
      <c r="C2019" s="6" t="s">
        <v>953</v>
      </c>
      <c r="D2019" s="7" t="s">
        <v>34</v>
      </c>
      <c r="E2019" s="28" t="s">
        <v>35</v>
      </c>
      <c r="F2019" s="5" t="s">
        <v>22</v>
      </c>
      <c r="G2019" s="6" t="s">
        <v>171</v>
      </c>
      <c r="H2019" s="6" t="s">
        <v>38</v>
      </c>
      <c r="I2019" s="6" t="s">
        <v>38</v>
      </c>
      <c r="J2019" s="8" t="s">
        <v>1050</v>
      </c>
      <c r="K2019" s="5" t="s">
        <v>1051</v>
      </c>
      <c r="L2019" s="7" t="s">
        <v>861</v>
      </c>
      <c r="M2019" s="9">
        <v>64111</v>
      </c>
      <c r="N2019" s="5" t="s">
        <v>311</v>
      </c>
      <c r="O2019" s="31">
        <v>43711.5557477199</v>
      </c>
      <c r="P2019" s="32">
        <v>43711.5610576042</v>
      </c>
      <c r="Q2019" s="28" t="s">
        <v>3667</v>
      </c>
      <c r="R2019" s="29" t="s">
        <v>38</v>
      </c>
      <c r="S2019" s="28" t="s">
        <v>176</v>
      </c>
      <c r="T2019" s="28" t="s">
        <v>830</v>
      </c>
      <c r="U2019" s="5" t="s">
        <v>178</v>
      </c>
      <c r="V2019" s="28" t="s">
        <v>128</v>
      </c>
      <c r="W2019" s="7" t="s">
        <v>3671</v>
      </c>
      <c r="X2019" s="7" t="s">
        <v>40</v>
      </c>
      <c r="Y2019" s="5" t="s">
        <v>180</v>
      </c>
      <c r="Z2019" s="5" t="s">
        <v>888</v>
      </c>
      <c r="AA2019" s="6" t="s">
        <v>38</v>
      </c>
      <c r="AB2019" s="6" t="s">
        <v>38</v>
      </c>
      <c r="AC2019" s="6" t="s">
        <v>38</v>
      </c>
      <c r="AD2019" s="6" t="s">
        <v>38</v>
      </c>
      <c r="AE2019" s="6" t="s">
        <v>38</v>
      </c>
    </row>
    <row r="2020">
      <c r="A2020" s="28" t="s">
        <v>3831</v>
      </c>
      <c r="B2020" s="6" t="s">
        <v>3830</v>
      </c>
      <c r="C2020" s="6" t="s">
        <v>3506</v>
      </c>
      <c r="D2020" s="7" t="s">
        <v>34</v>
      </c>
      <c r="E2020" s="28" t="s">
        <v>35</v>
      </c>
      <c r="F2020" s="5" t="s">
        <v>22</v>
      </c>
      <c r="G2020" s="6" t="s">
        <v>171</v>
      </c>
      <c r="H2020" s="6" t="s">
        <v>38</v>
      </c>
      <c r="I2020" s="6" t="s">
        <v>38</v>
      </c>
      <c r="J2020" s="8" t="s">
        <v>1050</v>
      </c>
      <c r="K2020" s="5" t="s">
        <v>1051</v>
      </c>
      <c r="L2020" s="7" t="s">
        <v>861</v>
      </c>
      <c r="M2020" s="9">
        <v>64551</v>
      </c>
      <c r="N2020" s="5" t="s">
        <v>311</v>
      </c>
      <c r="O2020" s="31">
        <v>43711.5557698264</v>
      </c>
      <c r="P2020" s="32">
        <v>43711.5610576389</v>
      </c>
      <c r="Q2020" s="28" t="s">
        <v>3829</v>
      </c>
      <c r="R2020" s="29" t="s">
        <v>38</v>
      </c>
      <c r="S2020" s="28" t="s">
        <v>176</v>
      </c>
      <c r="T2020" s="28" t="s">
        <v>830</v>
      </c>
      <c r="U2020" s="5" t="s">
        <v>178</v>
      </c>
      <c r="V2020" s="28" t="s">
        <v>128</v>
      </c>
      <c r="W2020" s="7" t="s">
        <v>3832</v>
      </c>
      <c r="X2020" s="7" t="s">
        <v>40</v>
      </c>
      <c r="Y2020" s="5" t="s">
        <v>180</v>
      </c>
      <c r="Z2020" s="5" t="s">
        <v>888</v>
      </c>
      <c r="AA2020" s="6" t="s">
        <v>38</v>
      </c>
      <c r="AB2020" s="6" t="s">
        <v>38</v>
      </c>
      <c r="AC2020" s="6" t="s">
        <v>38</v>
      </c>
      <c r="AD2020" s="6" t="s">
        <v>38</v>
      </c>
      <c r="AE2020" s="6" t="s">
        <v>38</v>
      </c>
    </row>
    <row r="2021">
      <c r="A2021" s="28" t="s">
        <v>3922</v>
      </c>
      <c r="B2021" s="6" t="s">
        <v>3921</v>
      </c>
      <c r="C2021" s="6" t="s">
        <v>3612</v>
      </c>
      <c r="D2021" s="7" t="s">
        <v>34</v>
      </c>
      <c r="E2021" s="28" t="s">
        <v>35</v>
      </c>
      <c r="F2021" s="5" t="s">
        <v>22</v>
      </c>
      <c r="G2021" s="6" t="s">
        <v>171</v>
      </c>
      <c r="H2021" s="6" t="s">
        <v>38</v>
      </c>
      <c r="I2021" s="6" t="s">
        <v>38</v>
      </c>
      <c r="J2021" s="8" t="s">
        <v>1050</v>
      </c>
      <c r="K2021" s="5" t="s">
        <v>1051</v>
      </c>
      <c r="L2021" s="7" t="s">
        <v>861</v>
      </c>
      <c r="M2021" s="9">
        <v>64831</v>
      </c>
      <c r="N2021" s="5" t="s">
        <v>311</v>
      </c>
      <c r="O2021" s="31">
        <v>43711.5557841435</v>
      </c>
      <c r="P2021" s="32">
        <v>43711.5610576736</v>
      </c>
      <c r="Q2021" s="28" t="s">
        <v>3920</v>
      </c>
      <c r="R2021" s="29" t="s">
        <v>38</v>
      </c>
      <c r="S2021" s="28" t="s">
        <v>176</v>
      </c>
      <c r="T2021" s="28" t="s">
        <v>830</v>
      </c>
      <c r="U2021" s="5" t="s">
        <v>178</v>
      </c>
      <c r="V2021" s="28" t="s">
        <v>128</v>
      </c>
      <c r="W2021" s="7" t="s">
        <v>3923</v>
      </c>
      <c r="X2021" s="7" t="s">
        <v>40</v>
      </c>
      <c r="Y2021" s="5" t="s">
        <v>180</v>
      </c>
      <c r="Z2021" s="5" t="s">
        <v>888</v>
      </c>
      <c r="AA2021" s="6" t="s">
        <v>38</v>
      </c>
      <c r="AB2021" s="6" t="s">
        <v>38</v>
      </c>
      <c r="AC2021" s="6" t="s">
        <v>38</v>
      </c>
      <c r="AD2021" s="6" t="s">
        <v>38</v>
      </c>
      <c r="AE2021" s="6" t="s">
        <v>38</v>
      </c>
    </row>
    <row r="2022">
      <c r="A2022" s="28" t="s">
        <v>3658</v>
      </c>
      <c r="B2022" s="6" t="s">
        <v>3656</v>
      </c>
      <c r="C2022" s="6" t="s">
        <v>953</v>
      </c>
      <c r="D2022" s="7" t="s">
        <v>34</v>
      </c>
      <c r="E2022" s="28" t="s">
        <v>35</v>
      </c>
      <c r="F2022" s="5" t="s">
        <v>22</v>
      </c>
      <c r="G2022" s="6" t="s">
        <v>171</v>
      </c>
      <c r="H2022" s="6" t="s">
        <v>38</v>
      </c>
      <c r="I2022" s="6" t="s">
        <v>38</v>
      </c>
      <c r="J2022" s="8" t="s">
        <v>2902</v>
      </c>
      <c r="K2022" s="5" t="s">
        <v>2903</v>
      </c>
      <c r="L2022" s="7" t="s">
        <v>2016</v>
      </c>
      <c r="M2022" s="9">
        <v>64081</v>
      </c>
      <c r="N2022" s="5" t="s">
        <v>311</v>
      </c>
      <c r="O2022" s="31">
        <v>43711.5557975347</v>
      </c>
      <c r="P2022" s="32">
        <v>43711.5610577199</v>
      </c>
      <c r="Q2022" s="28" t="s">
        <v>3655</v>
      </c>
      <c r="R2022" s="29" t="s">
        <v>38</v>
      </c>
      <c r="S2022" s="28" t="s">
        <v>176</v>
      </c>
      <c r="T2022" s="28" t="s">
        <v>830</v>
      </c>
      <c r="U2022" s="5" t="s">
        <v>178</v>
      </c>
      <c r="V2022" s="28" t="s">
        <v>128</v>
      </c>
      <c r="W2022" s="7" t="s">
        <v>3659</v>
      </c>
      <c r="X2022" s="7" t="s">
        <v>40</v>
      </c>
      <c r="Y2022" s="5" t="s">
        <v>180</v>
      </c>
      <c r="Z2022" s="5" t="s">
        <v>888</v>
      </c>
      <c r="AA2022" s="6" t="s">
        <v>38</v>
      </c>
      <c r="AB2022" s="6" t="s">
        <v>38</v>
      </c>
      <c r="AC2022" s="6" t="s">
        <v>38</v>
      </c>
      <c r="AD2022" s="6" t="s">
        <v>38</v>
      </c>
      <c r="AE2022" s="6" t="s">
        <v>38</v>
      </c>
    </row>
    <row r="2023">
      <c r="A2023" s="28" t="s">
        <v>3953</v>
      </c>
      <c r="B2023" s="6" t="s">
        <v>3952</v>
      </c>
      <c r="C2023" s="6" t="s">
        <v>3506</v>
      </c>
      <c r="D2023" s="7" t="s">
        <v>34</v>
      </c>
      <c r="E2023" s="28" t="s">
        <v>35</v>
      </c>
      <c r="F2023" s="5" t="s">
        <v>22</v>
      </c>
      <c r="G2023" s="6" t="s">
        <v>171</v>
      </c>
      <c r="H2023" s="6" t="s">
        <v>38</v>
      </c>
      <c r="I2023" s="6" t="s">
        <v>38</v>
      </c>
      <c r="J2023" s="8" t="s">
        <v>1781</v>
      </c>
      <c r="K2023" s="5" t="s">
        <v>1782</v>
      </c>
      <c r="L2023" s="7" t="s">
        <v>1783</v>
      </c>
      <c r="M2023" s="9">
        <v>64911</v>
      </c>
      <c r="N2023" s="5" t="s">
        <v>42</v>
      </c>
      <c r="O2023" s="31">
        <v>43711.5558106829</v>
      </c>
      <c r="P2023" s="32">
        <v>43711.5610577546</v>
      </c>
      <c r="Q2023" s="28" t="s">
        <v>3951</v>
      </c>
      <c r="R2023" s="29" t="s">
        <v>5779</v>
      </c>
      <c r="S2023" s="28" t="s">
        <v>176</v>
      </c>
      <c r="T2023" s="28" t="s">
        <v>1785</v>
      </c>
      <c r="U2023" s="5" t="s">
        <v>178</v>
      </c>
      <c r="V2023" s="28" t="s">
        <v>128</v>
      </c>
      <c r="W2023" s="7" t="s">
        <v>1768</v>
      </c>
      <c r="X2023" s="7" t="s">
        <v>40</v>
      </c>
      <c r="Y2023" s="5" t="s">
        <v>180</v>
      </c>
      <c r="Z2023" s="5" t="s">
        <v>38</v>
      </c>
      <c r="AA2023" s="6" t="s">
        <v>38</v>
      </c>
      <c r="AB2023" s="6" t="s">
        <v>38</v>
      </c>
      <c r="AC2023" s="6" t="s">
        <v>38</v>
      </c>
      <c r="AD2023" s="6" t="s">
        <v>38</v>
      </c>
      <c r="AE2023" s="6" t="s">
        <v>38</v>
      </c>
    </row>
    <row r="2024">
      <c r="A2024" s="28" t="s">
        <v>3855</v>
      </c>
      <c r="B2024" s="6" t="s">
        <v>3854</v>
      </c>
      <c r="C2024" s="6" t="s">
        <v>3506</v>
      </c>
      <c r="D2024" s="7" t="s">
        <v>34</v>
      </c>
      <c r="E2024" s="28" t="s">
        <v>35</v>
      </c>
      <c r="F2024" s="5" t="s">
        <v>22</v>
      </c>
      <c r="G2024" s="6" t="s">
        <v>171</v>
      </c>
      <c r="H2024" s="6" t="s">
        <v>38</v>
      </c>
      <c r="I2024" s="6" t="s">
        <v>38</v>
      </c>
      <c r="J2024" s="8" t="s">
        <v>2902</v>
      </c>
      <c r="K2024" s="5" t="s">
        <v>2903</v>
      </c>
      <c r="L2024" s="7" t="s">
        <v>2016</v>
      </c>
      <c r="M2024" s="9">
        <v>64611</v>
      </c>
      <c r="N2024" s="5" t="s">
        <v>42</v>
      </c>
      <c r="O2024" s="31">
        <v>43711.5558235764</v>
      </c>
      <c r="P2024" s="32">
        <v>43711.5610578357</v>
      </c>
      <c r="Q2024" s="28" t="s">
        <v>3853</v>
      </c>
      <c r="R2024" s="29" t="s">
        <v>5780</v>
      </c>
      <c r="S2024" s="28" t="s">
        <v>176</v>
      </c>
      <c r="T2024" s="28" t="s">
        <v>830</v>
      </c>
      <c r="U2024" s="5" t="s">
        <v>178</v>
      </c>
      <c r="V2024" s="28" t="s">
        <v>128</v>
      </c>
      <c r="W2024" s="7" t="s">
        <v>3856</v>
      </c>
      <c r="X2024" s="7" t="s">
        <v>40</v>
      </c>
      <c r="Y2024" s="5" t="s">
        <v>180</v>
      </c>
      <c r="Z2024" s="5" t="s">
        <v>38</v>
      </c>
      <c r="AA2024" s="6" t="s">
        <v>38</v>
      </c>
      <c r="AB2024" s="6" t="s">
        <v>38</v>
      </c>
      <c r="AC2024" s="6" t="s">
        <v>38</v>
      </c>
      <c r="AD2024" s="6" t="s">
        <v>38</v>
      </c>
      <c r="AE2024" s="6" t="s">
        <v>38</v>
      </c>
    </row>
    <row r="2025">
      <c r="A2025" s="28" t="s">
        <v>5205</v>
      </c>
      <c r="B2025" s="6" t="s">
        <v>5204</v>
      </c>
      <c r="C2025" s="6" t="s">
        <v>168</v>
      </c>
      <c r="D2025" s="7" t="s">
        <v>34</v>
      </c>
      <c r="E2025" s="28" t="s">
        <v>35</v>
      </c>
      <c r="F2025" s="5" t="s">
        <v>22</v>
      </c>
      <c r="G2025" s="6" t="s">
        <v>171</v>
      </c>
      <c r="H2025" s="6" t="s">
        <v>38</v>
      </c>
      <c r="I2025" s="6" t="s">
        <v>38</v>
      </c>
      <c r="J2025" s="8" t="s">
        <v>826</v>
      </c>
      <c r="K2025" s="5" t="s">
        <v>827</v>
      </c>
      <c r="L2025" s="7" t="s">
        <v>828</v>
      </c>
      <c r="M2025" s="9">
        <v>68431</v>
      </c>
      <c r="N2025" s="5" t="s">
        <v>42</v>
      </c>
      <c r="O2025" s="31">
        <v>43711.555836956</v>
      </c>
      <c r="P2025" s="32">
        <v>43711.5610578357</v>
      </c>
      <c r="Q2025" s="28" t="s">
        <v>5203</v>
      </c>
      <c r="R2025" s="29" t="s">
        <v>5781</v>
      </c>
      <c r="S2025" s="28" t="s">
        <v>176</v>
      </c>
      <c r="T2025" s="28" t="s">
        <v>830</v>
      </c>
      <c r="U2025" s="5" t="s">
        <v>178</v>
      </c>
      <c r="V2025" s="28" t="s">
        <v>128</v>
      </c>
      <c r="W2025" s="7" t="s">
        <v>5206</v>
      </c>
      <c r="X2025" s="7" t="s">
        <v>40</v>
      </c>
      <c r="Y2025" s="5" t="s">
        <v>180</v>
      </c>
      <c r="Z2025" s="5" t="s">
        <v>38</v>
      </c>
      <c r="AA2025" s="6" t="s">
        <v>38</v>
      </c>
      <c r="AB2025" s="6" t="s">
        <v>38</v>
      </c>
      <c r="AC2025" s="6" t="s">
        <v>38</v>
      </c>
      <c r="AD2025" s="6" t="s">
        <v>38</v>
      </c>
      <c r="AE2025" s="6" t="s">
        <v>38</v>
      </c>
    </row>
    <row r="2026">
      <c r="A2026" s="28" t="s">
        <v>3742</v>
      </c>
      <c r="B2026" s="6" t="s">
        <v>3739</v>
      </c>
      <c r="C2026" s="6" t="s">
        <v>3740</v>
      </c>
      <c r="D2026" s="7" t="s">
        <v>34</v>
      </c>
      <c r="E2026" s="28" t="s">
        <v>35</v>
      </c>
      <c r="F2026" s="5" t="s">
        <v>22</v>
      </c>
      <c r="G2026" s="6" t="s">
        <v>171</v>
      </c>
      <c r="H2026" s="6" t="s">
        <v>38</v>
      </c>
      <c r="I2026" s="6" t="s">
        <v>38</v>
      </c>
      <c r="J2026" s="8" t="s">
        <v>885</v>
      </c>
      <c r="K2026" s="5" t="s">
        <v>886</v>
      </c>
      <c r="L2026" s="7" t="s">
        <v>861</v>
      </c>
      <c r="M2026" s="9">
        <v>64291</v>
      </c>
      <c r="N2026" s="5" t="s">
        <v>42</v>
      </c>
      <c r="O2026" s="31">
        <v>43711.5558514699</v>
      </c>
      <c r="P2026" s="32">
        <v>43711.5610578704</v>
      </c>
      <c r="Q2026" s="28" t="s">
        <v>3738</v>
      </c>
      <c r="R2026" s="29" t="s">
        <v>5782</v>
      </c>
      <c r="S2026" s="28" t="s">
        <v>176</v>
      </c>
      <c r="T2026" s="28" t="s">
        <v>837</v>
      </c>
      <c r="U2026" s="5" t="s">
        <v>178</v>
      </c>
      <c r="V2026" s="28" t="s">
        <v>128</v>
      </c>
      <c r="W2026" s="7" t="s">
        <v>1326</v>
      </c>
      <c r="X2026" s="7" t="s">
        <v>40</v>
      </c>
      <c r="Y2026" s="5" t="s">
        <v>180</v>
      </c>
      <c r="Z2026" s="5" t="s">
        <v>38</v>
      </c>
      <c r="AA2026" s="6" t="s">
        <v>38</v>
      </c>
      <c r="AB2026" s="6" t="s">
        <v>38</v>
      </c>
      <c r="AC2026" s="6" t="s">
        <v>38</v>
      </c>
      <c r="AD2026" s="6" t="s">
        <v>38</v>
      </c>
      <c r="AE2026" s="6" t="s">
        <v>38</v>
      </c>
    </row>
    <row r="2027">
      <c r="A2027" s="28" t="s">
        <v>5209</v>
      </c>
      <c r="B2027" s="6" t="s">
        <v>5208</v>
      </c>
      <c r="C2027" s="6" t="s">
        <v>168</v>
      </c>
      <c r="D2027" s="7" t="s">
        <v>34</v>
      </c>
      <c r="E2027" s="28" t="s">
        <v>35</v>
      </c>
      <c r="F2027" s="5" t="s">
        <v>22</v>
      </c>
      <c r="G2027" s="6" t="s">
        <v>171</v>
      </c>
      <c r="H2027" s="6" t="s">
        <v>38</v>
      </c>
      <c r="I2027" s="6" t="s">
        <v>38</v>
      </c>
      <c r="J2027" s="8" t="s">
        <v>834</v>
      </c>
      <c r="K2027" s="5" t="s">
        <v>835</v>
      </c>
      <c r="L2027" s="7" t="s">
        <v>828</v>
      </c>
      <c r="M2027" s="9">
        <v>68441</v>
      </c>
      <c r="N2027" s="5" t="s">
        <v>42</v>
      </c>
      <c r="O2027" s="31">
        <v>43711.5558662847</v>
      </c>
      <c r="P2027" s="32">
        <v>43711.5610579051</v>
      </c>
      <c r="Q2027" s="28" t="s">
        <v>5207</v>
      </c>
      <c r="R2027" s="29" t="s">
        <v>5783</v>
      </c>
      <c r="S2027" s="28" t="s">
        <v>176</v>
      </c>
      <c r="T2027" s="28" t="s">
        <v>837</v>
      </c>
      <c r="U2027" s="5" t="s">
        <v>178</v>
      </c>
      <c r="V2027" s="28" t="s">
        <v>128</v>
      </c>
      <c r="W2027" s="7" t="s">
        <v>369</v>
      </c>
      <c r="X2027" s="7" t="s">
        <v>40</v>
      </c>
      <c r="Y2027" s="5" t="s">
        <v>180</v>
      </c>
      <c r="Z2027" s="5" t="s">
        <v>38</v>
      </c>
      <c r="AA2027" s="6" t="s">
        <v>38</v>
      </c>
      <c r="AB2027" s="6" t="s">
        <v>38</v>
      </c>
      <c r="AC2027" s="6" t="s">
        <v>38</v>
      </c>
      <c r="AD2027" s="6" t="s">
        <v>38</v>
      </c>
      <c r="AE2027" s="6" t="s">
        <v>38</v>
      </c>
    </row>
    <row r="2028">
      <c r="A2028" s="28" t="s">
        <v>1409</v>
      </c>
      <c r="B2028" s="6" t="s">
        <v>1405</v>
      </c>
      <c r="C2028" s="6" t="s">
        <v>1406</v>
      </c>
      <c r="D2028" s="7" t="s">
        <v>34</v>
      </c>
      <c r="E2028" s="28" t="s">
        <v>35</v>
      </c>
      <c r="F2028" s="5" t="s">
        <v>22</v>
      </c>
      <c r="G2028" s="6" t="s">
        <v>171</v>
      </c>
      <c r="H2028" s="6" t="s">
        <v>38</v>
      </c>
      <c r="I2028" s="6" t="s">
        <v>38</v>
      </c>
      <c r="J2028" s="8" t="s">
        <v>885</v>
      </c>
      <c r="K2028" s="5" t="s">
        <v>886</v>
      </c>
      <c r="L2028" s="7" t="s">
        <v>861</v>
      </c>
      <c r="M2028" s="9">
        <v>58231</v>
      </c>
      <c r="N2028" s="5" t="s">
        <v>311</v>
      </c>
      <c r="O2028" s="31">
        <v>43711.5558868403</v>
      </c>
      <c r="P2028" s="32">
        <v>43711.5610579514</v>
      </c>
      <c r="Q2028" s="28" t="s">
        <v>1404</v>
      </c>
      <c r="R2028" s="29" t="s">
        <v>38</v>
      </c>
      <c r="S2028" s="28" t="s">
        <v>176</v>
      </c>
      <c r="T2028" s="28" t="s">
        <v>837</v>
      </c>
      <c r="U2028" s="5" t="s">
        <v>178</v>
      </c>
      <c r="V2028" s="28" t="s">
        <v>128</v>
      </c>
      <c r="W2028" s="7" t="s">
        <v>1410</v>
      </c>
      <c r="X2028" s="7" t="s">
        <v>40</v>
      </c>
      <c r="Y2028" s="5" t="s">
        <v>180</v>
      </c>
      <c r="Z2028" s="5" t="s">
        <v>888</v>
      </c>
      <c r="AA2028" s="6" t="s">
        <v>38</v>
      </c>
      <c r="AB2028" s="6" t="s">
        <v>38</v>
      </c>
      <c r="AC2028" s="6" t="s">
        <v>38</v>
      </c>
      <c r="AD2028" s="6" t="s">
        <v>38</v>
      </c>
      <c r="AE2028" s="6" t="s">
        <v>38</v>
      </c>
    </row>
    <row r="2029">
      <c r="A2029" s="28" t="s">
        <v>1413</v>
      </c>
      <c r="B2029" s="6" t="s">
        <v>1412</v>
      </c>
      <c r="C2029" s="6" t="s">
        <v>1406</v>
      </c>
      <c r="D2029" s="7" t="s">
        <v>34</v>
      </c>
      <c r="E2029" s="28" t="s">
        <v>35</v>
      </c>
      <c r="F2029" s="5" t="s">
        <v>22</v>
      </c>
      <c r="G2029" s="6" t="s">
        <v>171</v>
      </c>
      <c r="H2029" s="6" t="s">
        <v>38</v>
      </c>
      <c r="I2029" s="6" t="s">
        <v>38</v>
      </c>
      <c r="J2029" s="8" t="s">
        <v>885</v>
      </c>
      <c r="K2029" s="5" t="s">
        <v>886</v>
      </c>
      <c r="L2029" s="7" t="s">
        <v>861</v>
      </c>
      <c r="M2029" s="9">
        <v>58241</v>
      </c>
      <c r="N2029" s="5" t="s">
        <v>311</v>
      </c>
      <c r="O2029" s="31">
        <v>43711.5559002662</v>
      </c>
      <c r="P2029" s="32">
        <v>43711.5610579861</v>
      </c>
      <c r="Q2029" s="28" t="s">
        <v>1411</v>
      </c>
      <c r="R2029" s="29" t="s">
        <v>38</v>
      </c>
      <c r="S2029" s="28" t="s">
        <v>176</v>
      </c>
      <c r="T2029" s="28" t="s">
        <v>837</v>
      </c>
      <c r="U2029" s="5" t="s">
        <v>178</v>
      </c>
      <c r="V2029" s="28" t="s">
        <v>128</v>
      </c>
      <c r="W2029" s="7" t="s">
        <v>1414</v>
      </c>
      <c r="X2029" s="7" t="s">
        <v>40</v>
      </c>
      <c r="Y2029" s="5" t="s">
        <v>180</v>
      </c>
      <c r="Z2029" s="5" t="s">
        <v>888</v>
      </c>
      <c r="AA2029" s="6" t="s">
        <v>38</v>
      </c>
      <c r="AB2029" s="6" t="s">
        <v>38</v>
      </c>
      <c r="AC2029" s="6" t="s">
        <v>38</v>
      </c>
      <c r="AD2029" s="6" t="s">
        <v>38</v>
      </c>
      <c r="AE2029" s="6" t="s">
        <v>38</v>
      </c>
    </row>
    <row r="2030">
      <c r="A2030" s="28" t="s">
        <v>1417</v>
      </c>
      <c r="B2030" s="6" t="s">
        <v>1416</v>
      </c>
      <c r="C2030" s="6" t="s">
        <v>1406</v>
      </c>
      <c r="D2030" s="7" t="s">
        <v>34</v>
      </c>
      <c r="E2030" s="28" t="s">
        <v>35</v>
      </c>
      <c r="F2030" s="5" t="s">
        <v>22</v>
      </c>
      <c r="G2030" s="6" t="s">
        <v>171</v>
      </c>
      <c r="H2030" s="6" t="s">
        <v>38</v>
      </c>
      <c r="I2030" s="6" t="s">
        <v>38</v>
      </c>
      <c r="J2030" s="8" t="s">
        <v>885</v>
      </c>
      <c r="K2030" s="5" t="s">
        <v>886</v>
      </c>
      <c r="L2030" s="7" t="s">
        <v>861</v>
      </c>
      <c r="M2030" s="9">
        <v>58251</v>
      </c>
      <c r="N2030" s="5" t="s">
        <v>311</v>
      </c>
      <c r="O2030" s="31">
        <v>43711.5559175926</v>
      </c>
      <c r="P2030" s="32">
        <v>43711.5610580208</v>
      </c>
      <c r="Q2030" s="28" t="s">
        <v>1415</v>
      </c>
      <c r="R2030" s="29" t="s">
        <v>38</v>
      </c>
      <c r="S2030" s="28" t="s">
        <v>176</v>
      </c>
      <c r="T2030" s="28" t="s">
        <v>837</v>
      </c>
      <c r="U2030" s="5" t="s">
        <v>178</v>
      </c>
      <c r="V2030" s="28" t="s">
        <v>128</v>
      </c>
      <c r="W2030" s="7" t="s">
        <v>1418</v>
      </c>
      <c r="X2030" s="7" t="s">
        <v>40</v>
      </c>
      <c r="Y2030" s="5" t="s">
        <v>180</v>
      </c>
      <c r="Z2030" s="5" t="s">
        <v>888</v>
      </c>
      <c r="AA2030" s="6" t="s">
        <v>38</v>
      </c>
      <c r="AB2030" s="6" t="s">
        <v>38</v>
      </c>
      <c r="AC2030" s="6" t="s">
        <v>38</v>
      </c>
      <c r="AD2030" s="6" t="s">
        <v>38</v>
      </c>
      <c r="AE2030" s="6" t="s">
        <v>38</v>
      </c>
    </row>
    <row r="2031">
      <c r="A2031" s="28" t="s">
        <v>1421</v>
      </c>
      <c r="B2031" s="6" t="s">
        <v>1420</v>
      </c>
      <c r="C2031" s="6" t="s">
        <v>1406</v>
      </c>
      <c r="D2031" s="7" t="s">
        <v>34</v>
      </c>
      <c r="E2031" s="28" t="s">
        <v>35</v>
      </c>
      <c r="F2031" s="5" t="s">
        <v>22</v>
      </c>
      <c r="G2031" s="6" t="s">
        <v>171</v>
      </c>
      <c r="H2031" s="6" t="s">
        <v>38</v>
      </c>
      <c r="I2031" s="6" t="s">
        <v>38</v>
      </c>
      <c r="J2031" s="8" t="s">
        <v>885</v>
      </c>
      <c r="K2031" s="5" t="s">
        <v>886</v>
      </c>
      <c r="L2031" s="7" t="s">
        <v>861</v>
      </c>
      <c r="M2031" s="9">
        <v>58261</v>
      </c>
      <c r="N2031" s="5" t="s">
        <v>311</v>
      </c>
      <c r="O2031" s="31">
        <v>43711.5559337153</v>
      </c>
      <c r="P2031" s="32">
        <v>43711.5610580671</v>
      </c>
      <c r="Q2031" s="28" t="s">
        <v>1419</v>
      </c>
      <c r="R2031" s="29" t="s">
        <v>38</v>
      </c>
      <c r="S2031" s="28" t="s">
        <v>176</v>
      </c>
      <c r="T2031" s="28" t="s">
        <v>837</v>
      </c>
      <c r="U2031" s="5" t="s">
        <v>178</v>
      </c>
      <c r="V2031" s="28" t="s">
        <v>128</v>
      </c>
      <c r="W2031" s="7" t="s">
        <v>1422</v>
      </c>
      <c r="X2031" s="7" t="s">
        <v>40</v>
      </c>
      <c r="Y2031" s="5" t="s">
        <v>180</v>
      </c>
      <c r="Z2031" s="5" t="s">
        <v>888</v>
      </c>
      <c r="AA2031" s="6" t="s">
        <v>38</v>
      </c>
      <c r="AB2031" s="6" t="s">
        <v>38</v>
      </c>
      <c r="AC2031" s="6" t="s">
        <v>38</v>
      </c>
      <c r="AD2031" s="6" t="s">
        <v>38</v>
      </c>
      <c r="AE2031" s="6" t="s">
        <v>38</v>
      </c>
    </row>
    <row r="2032">
      <c r="A2032" s="28" t="s">
        <v>1425</v>
      </c>
      <c r="B2032" s="6" t="s">
        <v>1424</v>
      </c>
      <c r="C2032" s="6" t="s">
        <v>1406</v>
      </c>
      <c r="D2032" s="7" t="s">
        <v>34</v>
      </c>
      <c r="E2032" s="28" t="s">
        <v>35</v>
      </c>
      <c r="F2032" s="5" t="s">
        <v>22</v>
      </c>
      <c r="G2032" s="6" t="s">
        <v>171</v>
      </c>
      <c r="H2032" s="6" t="s">
        <v>38</v>
      </c>
      <c r="I2032" s="6" t="s">
        <v>38</v>
      </c>
      <c r="J2032" s="8" t="s">
        <v>885</v>
      </c>
      <c r="K2032" s="5" t="s">
        <v>886</v>
      </c>
      <c r="L2032" s="7" t="s">
        <v>861</v>
      </c>
      <c r="M2032" s="9">
        <v>58271</v>
      </c>
      <c r="N2032" s="5" t="s">
        <v>311</v>
      </c>
      <c r="O2032" s="31">
        <v>43711.5559473032</v>
      </c>
      <c r="P2032" s="32">
        <v>43711.5610581019</v>
      </c>
      <c r="Q2032" s="28" t="s">
        <v>1423</v>
      </c>
      <c r="R2032" s="29" t="s">
        <v>38</v>
      </c>
      <c r="S2032" s="28" t="s">
        <v>176</v>
      </c>
      <c r="T2032" s="28" t="s">
        <v>837</v>
      </c>
      <c r="U2032" s="5" t="s">
        <v>178</v>
      </c>
      <c r="V2032" s="28" t="s">
        <v>128</v>
      </c>
      <c r="W2032" s="7" t="s">
        <v>1426</v>
      </c>
      <c r="X2032" s="7" t="s">
        <v>40</v>
      </c>
      <c r="Y2032" s="5" t="s">
        <v>180</v>
      </c>
      <c r="Z2032" s="5" t="s">
        <v>888</v>
      </c>
      <c r="AA2032" s="6" t="s">
        <v>38</v>
      </c>
      <c r="AB2032" s="6" t="s">
        <v>38</v>
      </c>
      <c r="AC2032" s="6" t="s">
        <v>38</v>
      </c>
      <c r="AD2032" s="6" t="s">
        <v>38</v>
      </c>
      <c r="AE2032" s="6" t="s">
        <v>38</v>
      </c>
    </row>
    <row r="2033">
      <c r="A2033" s="28" t="s">
        <v>1429</v>
      </c>
      <c r="B2033" s="6" t="s">
        <v>1428</v>
      </c>
      <c r="C2033" s="6" t="s">
        <v>1406</v>
      </c>
      <c r="D2033" s="7" t="s">
        <v>34</v>
      </c>
      <c r="E2033" s="28" t="s">
        <v>35</v>
      </c>
      <c r="F2033" s="5" t="s">
        <v>22</v>
      </c>
      <c r="G2033" s="6" t="s">
        <v>171</v>
      </c>
      <c r="H2033" s="6" t="s">
        <v>38</v>
      </c>
      <c r="I2033" s="6" t="s">
        <v>38</v>
      </c>
      <c r="J2033" s="8" t="s">
        <v>885</v>
      </c>
      <c r="K2033" s="5" t="s">
        <v>886</v>
      </c>
      <c r="L2033" s="7" t="s">
        <v>861</v>
      </c>
      <c r="M2033" s="9">
        <v>58281</v>
      </c>
      <c r="N2033" s="5" t="s">
        <v>311</v>
      </c>
      <c r="O2033" s="31">
        <v>43711.5559614236</v>
      </c>
      <c r="P2033" s="32">
        <v>43711.5610581366</v>
      </c>
      <c r="Q2033" s="28" t="s">
        <v>1427</v>
      </c>
      <c r="R2033" s="29" t="s">
        <v>38</v>
      </c>
      <c r="S2033" s="28" t="s">
        <v>176</v>
      </c>
      <c r="T2033" s="28" t="s">
        <v>837</v>
      </c>
      <c r="U2033" s="5" t="s">
        <v>178</v>
      </c>
      <c r="V2033" s="28" t="s">
        <v>128</v>
      </c>
      <c r="W2033" s="7" t="s">
        <v>1430</v>
      </c>
      <c r="X2033" s="7" t="s">
        <v>40</v>
      </c>
      <c r="Y2033" s="5" t="s">
        <v>180</v>
      </c>
      <c r="Z2033" s="5" t="s">
        <v>888</v>
      </c>
      <c r="AA2033" s="6" t="s">
        <v>38</v>
      </c>
      <c r="AB2033" s="6" t="s">
        <v>38</v>
      </c>
      <c r="AC2033" s="6" t="s">
        <v>38</v>
      </c>
      <c r="AD2033" s="6" t="s">
        <v>38</v>
      </c>
      <c r="AE2033" s="6" t="s">
        <v>38</v>
      </c>
    </row>
    <row r="2034">
      <c r="A2034" s="28" t="s">
        <v>1844</v>
      </c>
      <c r="B2034" s="6" t="s">
        <v>1841</v>
      </c>
      <c r="C2034" s="6" t="s">
        <v>882</v>
      </c>
      <c r="D2034" s="7" t="s">
        <v>34</v>
      </c>
      <c r="E2034" s="28" t="s">
        <v>35</v>
      </c>
      <c r="F2034" s="5" t="s">
        <v>22</v>
      </c>
      <c r="G2034" s="6" t="s">
        <v>171</v>
      </c>
      <c r="H2034" s="6" t="s">
        <v>38</v>
      </c>
      <c r="I2034" s="6" t="s">
        <v>38</v>
      </c>
      <c r="J2034" s="8" t="s">
        <v>885</v>
      </c>
      <c r="K2034" s="5" t="s">
        <v>886</v>
      </c>
      <c r="L2034" s="7" t="s">
        <v>861</v>
      </c>
      <c r="M2034" s="9">
        <v>59361</v>
      </c>
      <c r="N2034" s="5" t="s">
        <v>311</v>
      </c>
      <c r="O2034" s="31">
        <v>43711.5559765856</v>
      </c>
      <c r="P2034" s="32">
        <v>43711.5610582986</v>
      </c>
      <c r="Q2034" s="28" t="s">
        <v>1840</v>
      </c>
      <c r="R2034" s="29" t="s">
        <v>38</v>
      </c>
      <c r="S2034" s="28" t="s">
        <v>176</v>
      </c>
      <c r="T2034" s="28" t="s">
        <v>837</v>
      </c>
      <c r="U2034" s="5" t="s">
        <v>178</v>
      </c>
      <c r="V2034" s="28" t="s">
        <v>128</v>
      </c>
      <c r="W2034" s="7" t="s">
        <v>1845</v>
      </c>
      <c r="X2034" s="7" t="s">
        <v>40</v>
      </c>
      <c r="Y2034" s="5" t="s">
        <v>180</v>
      </c>
      <c r="Z2034" s="5" t="s">
        <v>888</v>
      </c>
      <c r="AA2034" s="6" t="s">
        <v>38</v>
      </c>
      <c r="AB2034" s="6" t="s">
        <v>38</v>
      </c>
      <c r="AC2034" s="6" t="s">
        <v>38</v>
      </c>
      <c r="AD2034" s="6" t="s">
        <v>38</v>
      </c>
      <c r="AE2034" s="6" t="s">
        <v>38</v>
      </c>
    </row>
    <row r="2035">
      <c r="A2035" s="28" t="s">
        <v>2408</v>
      </c>
      <c r="B2035" s="6" t="s">
        <v>2407</v>
      </c>
      <c r="C2035" s="6" t="s">
        <v>2376</v>
      </c>
      <c r="D2035" s="7" t="s">
        <v>34</v>
      </c>
      <c r="E2035" s="28" t="s">
        <v>35</v>
      </c>
      <c r="F2035" s="5" t="s">
        <v>22</v>
      </c>
      <c r="G2035" s="6" t="s">
        <v>171</v>
      </c>
      <c r="H2035" s="6" t="s">
        <v>38</v>
      </c>
      <c r="I2035" s="6" t="s">
        <v>38</v>
      </c>
      <c r="J2035" s="8" t="s">
        <v>885</v>
      </c>
      <c r="K2035" s="5" t="s">
        <v>886</v>
      </c>
      <c r="L2035" s="7" t="s">
        <v>861</v>
      </c>
      <c r="M2035" s="9">
        <v>60661</v>
      </c>
      <c r="N2035" s="5" t="s">
        <v>311</v>
      </c>
      <c r="O2035" s="31">
        <v>43711.5559895833</v>
      </c>
      <c r="P2035" s="32">
        <v>43711.5610583333</v>
      </c>
      <c r="Q2035" s="28" t="s">
        <v>2406</v>
      </c>
      <c r="R2035" s="29" t="s">
        <v>38</v>
      </c>
      <c r="S2035" s="28" t="s">
        <v>176</v>
      </c>
      <c r="T2035" s="28" t="s">
        <v>837</v>
      </c>
      <c r="U2035" s="5" t="s">
        <v>178</v>
      </c>
      <c r="V2035" s="28" t="s">
        <v>128</v>
      </c>
      <c r="W2035" s="7" t="s">
        <v>2409</v>
      </c>
      <c r="X2035" s="7" t="s">
        <v>40</v>
      </c>
      <c r="Y2035" s="5" t="s">
        <v>180</v>
      </c>
      <c r="Z2035" s="5" t="s">
        <v>888</v>
      </c>
      <c r="AA2035" s="6" t="s">
        <v>38</v>
      </c>
      <c r="AB2035" s="6" t="s">
        <v>38</v>
      </c>
      <c r="AC2035" s="6" t="s">
        <v>38</v>
      </c>
      <c r="AD2035" s="6" t="s">
        <v>38</v>
      </c>
      <c r="AE2035" s="6" t="s">
        <v>38</v>
      </c>
    </row>
    <row r="2036">
      <c r="A2036" s="28" t="s">
        <v>2427</v>
      </c>
      <c r="B2036" s="6" t="s">
        <v>2425</v>
      </c>
      <c r="C2036" s="6" t="s">
        <v>2426</v>
      </c>
      <c r="D2036" s="7" t="s">
        <v>34</v>
      </c>
      <c r="E2036" s="28" t="s">
        <v>35</v>
      </c>
      <c r="F2036" s="5" t="s">
        <v>22</v>
      </c>
      <c r="G2036" s="6" t="s">
        <v>171</v>
      </c>
      <c r="H2036" s="6" t="s">
        <v>38</v>
      </c>
      <c r="I2036" s="6" t="s">
        <v>38</v>
      </c>
      <c r="J2036" s="8" t="s">
        <v>885</v>
      </c>
      <c r="K2036" s="5" t="s">
        <v>886</v>
      </c>
      <c r="L2036" s="7" t="s">
        <v>861</v>
      </c>
      <c r="M2036" s="9">
        <v>60721</v>
      </c>
      <c r="N2036" s="5" t="s">
        <v>311</v>
      </c>
      <c r="O2036" s="31">
        <v>43711.5560022801</v>
      </c>
      <c r="P2036" s="32">
        <v>43711.5610583681</v>
      </c>
      <c r="Q2036" s="28" t="s">
        <v>2424</v>
      </c>
      <c r="R2036" s="29" t="s">
        <v>38</v>
      </c>
      <c r="S2036" s="28" t="s">
        <v>176</v>
      </c>
      <c r="T2036" s="28" t="s">
        <v>837</v>
      </c>
      <c r="U2036" s="5" t="s">
        <v>178</v>
      </c>
      <c r="V2036" s="28" t="s">
        <v>128</v>
      </c>
      <c r="W2036" s="7" t="s">
        <v>2428</v>
      </c>
      <c r="X2036" s="7" t="s">
        <v>40</v>
      </c>
      <c r="Y2036" s="5" t="s">
        <v>180</v>
      </c>
      <c r="Z2036" s="5" t="s">
        <v>888</v>
      </c>
      <c r="AA2036" s="6" t="s">
        <v>38</v>
      </c>
      <c r="AB2036" s="6" t="s">
        <v>38</v>
      </c>
      <c r="AC2036" s="6" t="s">
        <v>38</v>
      </c>
      <c r="AD2036" s="6" t="s">
        <v>38</v>
      </c>
      <c r="AE2036" s="6" t="s">
        <v>38</v>
      </c>
    </row>
    <row r="2037">
      <c r="A2037" s="28" t="s">
        <v>3070</v>
      </c>
      <c r="B2037" s="6" t="s">
        <v>3069</v>
      </c>
      <c r="C2037" s="6" t="s">
        <v>299</v>
      </c>
      <c r="D2037" s="7" t="s">
        <v>34</v>
      </c>
      <c r="E2037" s="28" t="s">
        <v>35</v>
      </c>
      <c r="F2037" s="5" t="s">
        <v>22</v>
      </c>
      <c r="G2037" s="6" t="s">
        <v>171</v>
      </c>
      <c r="H2037" s="6" t="s">
        <v>38</v>
      </c>
      <c r="I2037" s="6" t="s">
        <v>38</v>
      </c>
      <c r="J2037" s="8" t="s">
        <v>885</v>
      </c>
      <c r="K2037" s="5" t="s">
        <v>886</v>
      </c>
      <c r="L2037" s="7" t="s">
        <v>861</v>
      </c>
      <c r="M2037" s="9">
        <v>62371</v>
      </c>
      <c r="N2037" s="5" t="s">
        <v>311</v>
      </c>
      <c r="O2037" s="31">
        <v>43711.5560187847</v>
      </c>
      <c r="P2037" s="32">
        <v>43711.5610584144</v>
      </c>
      <c r="Q2037" s="28" t="s">
        <v>3068</v>
      </c>
      <c r="R2037" s="29" t="s">
        <v>38</v>
      </c>
      <c r="S2037" s="28" t="s">
        <v>176</v>
      </c>
      <c r="T2037" s="28" t="s">
        <v>837</v>
      </c>
      <c r="U2037" s="5" t="s">
        <v>178</v>
      </c>
      <c r="V2037" s="28" t="s">
        <v>128</v>
      </c>
      <c r="W2037" s="7" t="s">
        <v>3071</v>
      </c>
      <c r="X2037" s="7" t="s">
        <v>40</v>
      </c>
      <c r="Y2037" s="5" t="s">
        <v>180</v>
      </c>
      <c r="Z2037" s="5" t="s">
        <v>888</v>
      </c>
      <c r="AA2037" s="6" t="s">
        <v>38</v>
      </c>
      <c r="AB2037" s="6" t="s">
        <v>38</v>
      </c>
      <c r="AC2037" s="6" t="s">
        <v>38</v>
      </c>
      <c r="AD2037" s="6" t="s">
        <v>38</v>
      </c>
      <c r="AE2037" s="6" t="s">
        <v>38</v>
      </c>
    </row>
    <row r="2038">
      <c r="A2038" s="28" t="s">
        <v>3074</v>
      </c>
      <c r="B2038" s="6" t="s">
        <v>3073</v>
      </c>
      <c r="C2038" s="6" t="s">
        <v>299</v>
      </c>
      <c r="D2038" s="7" t="s">
        <v>34</v>
      </c>
      <c r="E2038" s="28" t="s">
        <v>35</v>
      </c>
      <c r="F2038" s="5" t="s">
        <v>22</v>
      </c>
      <c r="G2038" s="6" t="s">
        <v>171</v>
      </c>
      <c r="H2038" s="6" t="s">
        <v>38</v>
      </c>
      <c r="I2038" s="6" t="s">
        <v>38</v>
      </c>
      <c r="J2038" s="8" t="s">
        <v>885</v>
      </c>
      <c r="K2038" s="5" t="s">
        <v>886</v>
      </c>
      <c r="L2038" s="7" t="s">
        <v>861</v>
      </c>
      <c r="M2038" s="9">
        <v>62381</v>
      </c>
      <c r="N2038" s="5" t="s">
        <v>311</v>
      </c>
      <c r="O2038" s="31">
        <v>43711.5560408218</v>
      </c>
      <c r="P2038" s="32">
        <v>43711.5610584491</v>
      </c>
      <c r="Q2038" s="28" t="s">
        <v>3072</v>
      </c>
      <c r="R2038" s="29" t="s">
        <v>38</v>
      </c>
      <c r="S2038" s="28" t="s">
        <v>176</v>
      </c>
      <c r="T2038" s="28" t="s">
        <v>837</v>
      </c>
      <c r="U2038" s="5" t="s">
        <v>178</v>
      </c>
      <c r="V2038" s="28" t="s">
        <v>128</v>
      </c>
      <c r="W2038" s="7" t="s">
        <v>3075</v>
      </c>
      <c r="X2038" s="7" t="s">
        <v>40</v>
      </c>
      <c r="Y2038" s="5" t="s">
        <v>180</v>
      </c>
      <c r="Z2038" s="5" t="s">
        <v>888</v>
      </c>
      <c r="AA2038" s="6" t="s">
        <v>38</v>
      </c>
      <c r="AB2038" s="6" t="s">
        <v>38</v>
      </c>
      <c r="AC2038" s="6" t="s">
        <v>38</v>
      </c>
      <c r="AD2038" s="6" t="s">
        <v>38</v>
      </c>
      <c r="AE2038" s="6" t="s">
        <v>38</v>
      </c>
    </row>
    <row r="2039">
      <c r="A2039" s="28" t="s">
        <v>3078</v>
      </c>
      <c r="B2039" s="6" t="s">
        <v>3077</v>
      </c>
      <c r="C2039" s="6" t="s">
        <v>299</v>
      </c>
      <c r="D2039" s="7" t="s">
        <v>34</v>
      </c>
      <c r="E2039" s="28" t="s">
        <v>35</v>
      </c>
      <c r="F2039" s="5" t="s">
        <v>22</v>
      </c>
      <c r="G2039" s="6" t="s">
        <v>171</v>
      </c>
      <c r="H2039" s="6" t="s">
        <v>38</v>
      </c>
      <c r="I2039" s="6" t="s">
        <v>38</v>
      </c>
      <c r="J2039" s="8" t="s">
        <v>885</v>
      </c>
      <c r="K2039" s="5" t="s">
        <v>886</v>
      </c>
      <c r="L2039" s="7" t="s">
        <v>861</v>
      </c>
      <c r="M2039" s="9">
        <v>62391</v>
      </c>
      <c r="N2039" s="5" t="s">
        <v>311</v>
      </c>
      <c r="O2039" s="31">
        <v>43711.5560621181</v>
      </c>
      <c r="P2039" s="32">
        <v>43711.5610584838</v>
      </c>
      <c r="Q2039" s="28" t="s">
        <v>3076</v>
      </c>
      <c r="R2039" s="29" t="s">
        <v>38</v>
      </c>
      <c r="S2039" s="28" t="s">
        <v>176</v>
      </c>
      <c r="T2039" s="28" t="s">
        <v>837</v>
      </c>
      <c r="U2039" s="5" t="s">
        <v>178</v>
      </c>
      <c r="V2039" s="28" t="s">
        <v>128</v>
      </c>
      <c r="W2039" s="7" t="s">
        <v>3079</v>
      </c>
      <c r="X2039" s="7" t="s">
        <v>40</v>
      </c>
      <c r="Y2039" s="5" t="s">
        <v>180</v>
      </c>
      <c r="Z2039" s="5" t="s">
        <v>888</v>
      </c>
      <c r="AA2039" s="6" t="s">
        <v>38</v>
      </c>
      <c r="AB2039" s="6" t="s">
        <v>38</v>
      </c>
      <c r="AC2039" s="6" t="s">
        <v>38</v>
      </c>
      <c r="AD2039" s="6" t="s">
        <v>38</v>
      </c>
      <c r="AE2039" s="6" t="s">
        <v>38</v>
      </c>
    </row>
    <row r="2040">
      <c r="A2040" s="28" t="s">
        <v>5016</v>
      </c>
      <c r="B2040" s="6" t="s">
        <v>5015</v>
      </c>
      <c r="C2040" s="6" t="s">
        <v>872</v>
      </c>
      <c r="D2040" s="7" t="s">
        <v>34</v>
      </c>
      <c r="E2040" s="28" t="s">
        <v>35</v>
      </c>
      <c r="F2040" s="5" t="s">
        <v>22</v>
      </c>
      <c r="G2040" s="6" t="s">
        <v>171</v>
      </c>
      <c r="H2040" s="6" t="s">
        <v>38</v>
      </c>
      <c r="I2040" s="6" t="s">
        <v>38</v>
      </c>
      <c r="J2040" s="8" t="s">
        <v>885</v>
      </c>
      <c r="K2040" s="5" t="s">
        <v>886</v>
      </c>
      <c r="L2040" s="7" t="s">
        <v>861</v>
      </c>
      <c r="M2040" s="9">
        <v>67841</v>
      </c>
      <c r="N2040" s="5" t="s">
        <v>311</v>
      </c>
      <c r="O2040" s="31">
        <v>43711.5560796644</v>
      </c>
      <c r="P2040" s="32">
        <v>43711.5610585301</v>
      </c>
      <c r="Q2040" s="28" t="s">
        <v>5014</v>
      </c>
      <c r="R2040" s="29" t="s">
        <v>38</v>
      </c>
      <c r="S2040" s="28" t="s">
        <v>176</v>
      </c>
      <c r="T2040" s="28" t="s">
        <v>837</v>
      </c>
      <c r="U2040" s="5" t="s">
        <v>178</v>
      </c>
      <c r="V2040" s="28" t="s">
        <v>128</v>
      </c>
      <c r="W2040" s="7" t="s">
        <v>333</v>
      </c>
      <c r="X2040" s="7" t="s">
        <v>40</v>
      </c>
      <c r="Y2040" s="5" t="s">
        <v>180</v>
      </c>
      <c r="Z2040" s="5" t="s">
        <v>888</v>
      </c>
      <c r="AA2040" s="6" t="s">
        <v>38</v>
      </c>
      <c r="AB2040" s="6" t="s">
        <v>38</v>
      </c>
      <c r="AC2040" s="6" t="s">
        <v>38</v>
      </c>
      <c r="AD2040" s="6" t="s">
        <v>38</v>
      </c>
      <c r="AE2040" s="6" t="s">
        <v>38</v>
      </c>
    </row>
    <row r="2041">
      <c r="A2041" s="28" t="s">
        <v>5443</v>
      </c>
      <c r="B2041" s="6" t="s">
        <v>5442</v>
      </c>
      <c r="C2041" s="6" t="s">
        <v>1257</v>
      </c>
      <c r="D2041" s="7" t="s">
        <v>34</v>
      </c>
      <c r="E2041" s="28" t="s">
        <v>35</v>
      </c>
      <c r="F2041" s="5" t="s">
        <v>22</v>
      </c>
      <c r="G2041" s="6" t="s">
        <v>171</v>
      </c>
      <c r="H2041" s="6" t="s">
        <v>38</v>
      </c>
      <c r="I2041" s="6" t="s">
        <v>38</v>
      </c>
      <c r="J2041" s="8" t="s">
        <v>859</v>
      </c>
      <c r="K2041" s="5" t="s">
        <v>860</v>
      </c>
      <c r="L2041" s="7" t="s">
        <v>861</v>
      </c>
      <c r="M2041" s="9">
        <v>69141</v>
      </c>
      <c r="N2041" s="5" t="s">
        <v>311</v>
      </c>
      <c r="O2041" s="31">
        <v>43711.556093669</v>
      </c>
      <c r="P2041" s="32">
        <v>43711.5610585648</v>
      </c>
      <c r="Q2041" s="28" t="s">
        <v>5441</v>
      </c>
      <c r="R2041" s="29" t="s">
        <v>38</v>
      </c>
      <c r="S2041" s="28" t="s">
        <v>176</v>
      </c>
      <c r="T2041" s="28" t="s">
        <v>843</v>
      </c>
      <c r="U2041" s="5" t="s">
        <v>178</v>
      </c>
      <c r="V2041" s="28" t="s">
        <v>128</v>
      </c>
      <c r="W2041" s="7" t="s">
        <v>5444</v>
      </c>
      <c r="X2041" s="7" t="s">
        <v>40</v>
      </c>
      <c r="Y2041" s="5" t="s">
        <v>180</v>
      </c>
      <c r="Z2041" s="5" t="s">
        <v>314</v>
      </c>
      <c r="AA2041" s="6" t="s">
        <v>38</v>
      </c>
      <c r="AB2041" s="6" t="s">
        <v>38</v>
      </c>
      <c r="AC2041" s="6" t="s">
        <v>38</v>
      </c>
      <c r="AD2041" s="6" t="s">
        <v>38</v>
      </c>
      <c r="AE2041" s="6" t="s">
        <v>38</v>
      </c>
    </row>
    <row r="2042">
      <c r="A2042" s="28" t="s">
        <v>2017</v>
      </c>
      <c r="B2042" s="6" t="s">
        <v>2010</v>
      </c>
      <c r="C2042" s="6" t="s">
        <v>2011</v>
      </c>
      <c r="D2042" s="7" t="s">
        <v>34</v>
      </c>
      <c r="E2042" s="28" t="s">
        <v>35</v>
      </c>
      <c r="F2042" s="5" t="s">
        <v>22</v>
      </c>
      <c r="G2042" s="6" t="s">
        <v>171</v>
      </c>
      <c r="H2042" s="6" t="s">
        <v>38</v>
      </c>
      <c r="I2042" s="6" t="s">
        <v>38</v>
      </c>
      <c r="J2042" s="8" t="s">
        <v>2014</v>
      </c>
      <c r="K2042" s="5" t="s">
        <v>2015</v>
      </c>
      <c r="L2042" s="7" t="s">
        <v>2016</v>
      </c>
      <c r="M2042" s="9">
        <v>59761</v>
      </c>
      <c r="N2042" s="5" t="s">
        <v>311</v>
      </c>
      <c r="O2042" s="31">
        <v>43711.5561073727</v>
      </c>
      <c r="P2042" s="32">
        <v>43711.5610585995</v>
      </c>
      <c r="Q2042" s="28" t="s">
        <v>2009</v>
      </c>
      <c r="R2042" s="29" t="s">
        <v>38</v>
      </c>
      <c r="S2042" s="28" t="s">
        <v>176</v>
      </c>
      <c r="T2042" s="28" t="s">
        <v>837</v>
      </c>
      <c r="U2042" s="5" t="s">
        <v>178</v>
      </c>
      <c r="V2042" s="28" t="s">
        <v>128</v>
      </c>
      <c r="W2042" s="7" t="s">
        <v>2018</v>
      </c>
      <c r="X2042" s="7" t="s">
        <v>40</v>
      </c>
      <c r="Y2042" s="5" t="s">
        <v>180</v>
      </c>
      <c r="Z2042" s="5" t="s">
        <v>888</v>
      </c>
      <c r="AA2042" s="6" t="s">
        <v>38</v>
      </c>
      <c r="AB2042" s="6" t="s">
        <v>38</v>
      </c>
      <c r="AC2042" s="6" t="s">
        <v>38</v>
      </c>
      <c r="AD2042" s="6" t="s">
        <v>38</v>
      </c>
      <c r="AE2042" s="6" t="s">
        <v>38</v>
      </c>
    </row>
    <row r="2043">
      <c r="A2043" s="28" t="s">
        <v>2431</v>
      </c>
      <c r="B2043" s="6" t="s">
        <v>2430</v>
      </c>
      <c r="C2043" s="6" t="s">
        <v>5784</v>
      </c>
      <c r="D2043" s="7" t="s">
        <v>34</v>
      </c>
      <c r="E2043" s="28" t="s">
        <v>35</v>
      </c>
      <c r="F2043" s="5" t="s">
        <v>22</v>
      </c>
      <c r="G2043" s="6" t="s">
        <v>171</v>
      </c>
      <c r="H2043" s="6" t="s">
        <v>38</v>
      </c>
      <c r="I2043" s="6" t="s">
        <v>38</v>
      </c>
      <c r="J2043" s="8" t="s">
        <v>834</v>
      </c>
      <c r="K2043" s="5" t="s">
        <v>835</v>
      </c>
      <c r="L2043" s="7" t="s">
        <v>828</v>
      </c>
      <c r="M2043" s="9">
        <v>60731</v>
      </c>
      <c r="N2043" s="5" t="s">
        <v>311</v>
      </c>
      <c r="O2043" s="31">
        <v>43711.5561212963</v>
      </c>
      <c r="P2043" s="32">
        <v>43711.5610586458</v>
      </c>
      <c r="Q2043" s="28" t="s">
        <v>2429</v>
      </c>
      <c r="R2043" s="29" t="s">
        <v>38</v>
      </c>
      <c r="S2043" s="28" t="s">
        <v>176</v>
      </c>
      <c r="T2043" s="28" t="s">
        <v>837</v>
      </c>
      <c r="U2043" s="5" t="s">
        <v>178</v>
      </c>
      <c r="V2043" s="28" t="s">
        <v>128</v>
      </c>
      <c r="W2043" s="7" t="s">
        <v>2432</v>
      </c>
      <c r="X2043" s="7" t="s">
        <v>40</v>
      </c>
      <c r="Y2043" s="5" t="s">
        <v>180</v>
      </c>
      <c r="Z2043" s="5" t="s">
        <v>888</v>
      </c>
      <c r="AA2043" s="6" t="s">
        <v>38</v>
      </c>
      <c r="AB2043" s="6" t="s">
        <v>38</v>
      </c>
      <c r="AC2043" s="6" t="s">
        <v>38</v>
      </c>
      <c r="AD2043" s="6" t="s">
        <v>38</v>
      </c>
      <c r="AE2043" s="6" t="s">
        <v>38</v>
      </c>
    </row>
    <row r="2044">
      <c r="A2044" s="28" t="s">
        <v>4001</v>
      </c>
      <c r="B2044" s="6" t="s">
        <v>3998</v>
      </c>
      <c r="C2044" s="6" t="s">
        <v>3999</v>
      </c>
      <c r="D2044" s="7" t="s">
        <v>34</v>
      </c>
      <c r="E2044" s="28" t="s">
        <v>35</v>
      </c>
      <c r="F2044" s="5" t="s">
        <v>22</v>
      </c>
      <c r="G2044" s="6" t="s">
        <v>171</v>
      </c>
      <c r="H2044" s="6" t="s">
        <v>38</v>
      </c>
      <c r="I2044" s="6" t="s">
        <v>38</v>
      </c>
      <c r="J2044" s="8" t="s">
        <v>834</v>
      </c>
      <c r="K2044" s="5" t="s">
        <v>835</v>
      </c>
      <c r="L2044" s="7" t="s">
        <v>828</v>
      </c>
      <c r="M2044" s="9">
        <v>65011</v>
      </c>
      <c r="N2044" s="5" t="s">
        <v>311</v>
      </c>
      <c r="O2044" s="31">
        <v>43711.55615</v>
      </c>
      <c r="P2044" s="32">
        <v>43711.5610586806</v>
      </c>
      <c r="Q2044" s="28" t="s">
        <v>3997</v>
      </c>
      <c r="R2044" s="29" t="s">
        <v>38</v>
      </c>
      <c r="S2044" s="28" t="s">
        <v>176</v>
      </c>
      <c r="T2044" s="28" t="s">
        <v>837</v>
      </c>
      <c r="U2044" s="5" t="s">
        <v>178</v>
      </c>
      <c r="V2044" s="28" t="s">
        <v>128</v>
      </c>
      <c r="W2044" s="7" t="s">
        <v>4002</v>
      </c>
      <c r="X2044" s="7" t="s">
        <v>40</v>
      </c>
      <c r="Y2044" s="5" t="s">
        <v>180</v>
      </c>
      <c r="Z2044" s="5" t="s">
        <v>888</v>
      </c>
      <c r="AA2044" s="6" t="s">
        <v>38</v>
      </c>
      <c r="AB2044" s="6" t="s">
        <v>38</v>
      </c>
      <c r="AC2044" s="6" t="s">
        <v>38</v>
      </c>
      <c r="AD2044" s="6" t="s">
        <v>38</v>
      </c>
      <c r="AE2044" s="6" t="s">
        <v>38</v>
      </c>
    </row>
    <row r="2045">
      <c r="A2045" s="28" t="s">
        <v>5103</v>
      </c>
      <c r="B2045" s="6" t="s">
        <v>5102</v>
      </c>
      <c r="C2045" s="6" t="s">
        <v>1151</v>
      </c>
      <c r="D2045" s="7" t="s">
        <v>34</v>
      </c>
      <c r="E2045" s="28" t="s">
        <v>35</v>
      </c>
      <c r="F2045" s="5" t="s">
        <v>22</v>
      </c>
      <c r="G2045" s="6" t="s">
        <v>171</v>
      </c>
      <c r="H2045" s="6" t="s">
        <v>38</v>
      </c>
      <c r="I2045" s="6" t="s">
        <v>38</v>
      </c>
      <c r="J2045" s="8" t="s">
        <v>834</v>
      </c>
      <c r="K2045" s="5" t="s">
        <v>835</v>
      </c>
      <c r="L2045" s="7" t="s">
        <v>828</v>
      </c>
      <c r="M2045" s="9">
        <v>68131</v>
      </c>
      <c r="N2045" s="5" t="s">
        <v>311</v>
      </c>
      <c r="O2045" s="31">
        <v>43711.5561719907</v>
      </c>
      <c r="P2045" s="32">
        <v>43711.5610587153</v>
      </c>
      <c r="Q2045" s="28" t="s">
        <v>5101</v>
      </c>
      <c r="R2045" s="29" t="s">
        <v>38</v>
      </c>
      <c r="S2045" s="28" t="s">
        <v>176</v>
      </c>
      <c r="T2045" s="28" t="s">
        <v>837</v>
      </c>
      <c r="U2045" s="5" t="s">
        <v>178</v>
      </c>
      <c r="V2045" s="28" t="s">
        <v>128</v>
      </c>
      <c r="W2045" s="7" t="s">
        <v>360</v>
      </c>
      <c r="X2045" s="7" t="s">
        <v>40</v>
      </c>
      <c r="Y2045" s="5" t="s">
        <v>180</v>
      </c>
      <c r="Z2045" s="5" t="s">
        <v>888</v>
      </c>
      <c r="AA2045" s="6" t="s">
        <v>38</v>
      </c>
      <c r="AB2045" s="6" t="s">
        <v>38</v>
      </c>
      <c r="AC2045" s="6" t="s">
        <v>38</v>
      </c>
      <c r="AD2045" s="6" t="s">
        <v>38</v>
      </c>
      <c r="AE2045" s="6" t="s">
        <v>38</v>
      </c>
    </row>
    <row r="2046">
      <c r="A2046" s="28" t="s">
        <v>5785</v>
      </c>
      <c r="B2046" s="6" t="s">
        <v>5786</v>
      </c>
      <c r="C2046" s="6" t="s">
        <v>5666</v>
      </c>
      <c r="D2046" s="7" t="s">
        <v>34</v>
      </c>
      <c r="E2046" s="28" t="s">
        <v>35</v>
      </c>
      <c r="F2046" s="5" t="s">
        <v>5667</v>
      </c>
      <c r="G2046" s="6" t="s">
        <v>61</v>
      </c>
      <c r="H2046" s="6" t="s">
        <v>38</v>
      </c>
      <c r="I2046" s="6" t="s">
        <v>38</v>
      </c>
      <c r="J2046" s="8" t="s">
        <v>5787</v>
      </c>
      <c r="K2046" s="5" t="s">
        <v>5788</v>
      </c>
      <c r="L2046" s="7" t="s">
        <v>5671</v>
      </c>
      <c r="M2046" s="9">
        <v>761400</v>
      </c>
      <c r="N2046" s="5" t="s">
        <v>62</v>
      </c>
      <c r="O2046" s="31">
        <v>43711.5562048958</v>
      </c>
      <c r="P2046" s="32">
        <v>43711.5610587616</v>
      </c>
      <c r="Q2046" s="28" t="s">
        <v>38</v>
      </c>
      <c r="R2046" s="29" t="s">
        <v>38</v>
      </c>
      <c r="S2046" s="28" t="s">
        <v>38</v>
      </c>
      <c r="T2046" s="28" t="s">
        <v>38</v>
      </c>
      <c r="U2046" s="5" t="s">
        <v>38</v>
      </c>
      <c r="V2046" s="28" t="s">
        <v>38</v>
      </c>
      <c r="W2046" s="7" t="s">
        <v>38</v>
      </c>
      <c r="X2046" s="7" t="s">
        <v>38</v>
      </c>
      <c r="Y2046" s="5" t="s">
        <v>38</v>
      </c>
      <c r="Z2046" s="5" t="s">
        <v>38</v>
      </c>
      <c r="AA2046" s="6" t="s">
        <v>38</v>
      </c>
      <c r="AB2046" s="6" t="s">
        <v>122</v>
      </c>
      <c r="AC2046" s="6" t="s">
        <v>38</v>
      </c>
      <c r="AD2046" s="6" t="s">
        <v>38</v>
      </c>
      <c r="AE2046" s="6" t="s">
        <v>38</v>
      </c>
    </row>
    <row r="2047">
      <c r="A2047" s="28" t="s">
        <v>3768</v>
      </c>
      <c r="B2047" s="6" t="s">
        <v>3766</v>
      </c>
      <c r="C2047" s="6" t="s">
        <v>953</v>
      </c>
      <c r="D2047" s="7" t="s">
        <v>34</v>
      </c>
      <c r="E2047" s="28" t="s">
        <v>35</v>
      </c>
      <c r="F2047" s="5" t="s">
        <v>186</v>
      </c>
      <c r="G2047" s="6" t="s">
        <v>1675</v>
      </c>
      <c r="H2047" s="6" t="s">
        <v>38</v>
      </c>
      <c r="I2047" s="6" t="s">
        <v>38</v>
      </c>
      <c r="J2047" s="8" t="s">
        <v>847</v>
      </c>
      <c r="K2047" s="5" t="s">
        <v>848</v>
      </c>
      <c r="L2047" s="7" t="s">
        <v>189</v>
      </c>
      <c r="M2047" s="9">
        <v>64371</v>
      </c>
      <c r="N2047" s="5" t="s">
        <v>46</v>
      </c>
      <c r="O2047" s="31">
        <v>43711.5562081019</v>
      </c>
      <c r="P2047" s="32">
        <v>43711.5610587963</v>
      </c>
      <c r="Q2047" s="28" t="s">
        <v>3765</v>
      </c>
      <c r="R2047" s="29" t="s">
        <v>38</v>
      </c>
      <c r="S2047" s="28" t="s">
        <v>176</v>
      </c>
      <c r="T2047" s="28" t="s">
        <v>843</v>
      </c>
      <c r="U2047" s="5" t="s">
        <v>38</v>
      </c>
      <c r="V2047" s="28" t="s">
        <v>128</v>
      </c>
      <c r="W2047" s="7" t="s">
        <v>38</v>
      </c>
      <c r="X2047" s="7" t="s">
        <v>38</v>
      </c>
      <c r="Y2047" s="5" t="s">
        <v>38</v>
      </c>
      <c r="Z2047" s="5" t="s">
        <v>38</v>
      </c>
      <c r="AA2047" s="6" t="s">
        <v>38</v>
      </c>
      <c r="AB2047" s="6" t="s">
        <v>38</v>
      </c>
      <c r="AC2047" s="6" t="s">
        <v>38</v>
      </c>
      <c r="AD2047" s="6" t="s">
        <v>38</v>
      </c>
      <c r="AE2047" s="6" t="s">
        <v>38</v>
      </c>
    </row>
    <row r="2048">
      <c r="A2048" s="28" t="s">
        <v>3772</v>
      </c>
      <c r="B2048" s="6" t="s">
        <v>3770</v>
      </c>
      <c r="C2048" s="6" t="s">
        <v>953</v>
      </c>
      <c r="D2048" s="7" t="s">
        <v>34</v>
      </c>
      <c r="E2048" s="28" t="s">
        <v>35</v>
      </c>
      <c r="F2048" s="5" t="s">
        <v>22</v>
      </c>
      <c r="G2048" s="6" t="s">
        <v>171</v>
      </c>
      <c r="H2048" s="6" t="s">
        <v>38</v>
      </c>
      <c r="I2048" s="6" t="s">
        <v>38</v>
      </c>
      <c r="J2048" s="8" t="s">
        <v>859</v>
      </c>
      <c r="K2048" s="5" t="s">
        <v>860</v>
      </c>
      <c r="L2048" s="7" t="s">
        <v>861</v>
      </c>
      <c r="M2048" s="9">
        <v>64381</v>
      </c>
      <c r="N2048" s="5" t="s">
        <v>311</v>
      </c>
      <c r="O2048" s="31">
        <v>43711.5562119213</v>
      </c>
      <c r="P2048" s="32">
        <v>43711.561058831</v>
      </c>
      <c r="Q2048" s="28" t="s">
        <v>3769</v>
      </c>
      <c r="R2048" s="29" t="s">
        <v>38</v>
      </c>
      <c r="S2048" s="28" t="s">
        <v>176</v>
      </c>
      <c r="T2048" s="28" t="s">
        <v>843</v>
      </c>
      <c r="U2048" s="5" t="s">
        <v>178</v>
      </c>
      <c r="V2048" s="28" t="s">
        <v>128</v>
      </c>
      <c r="W2048" s="7" t="s">
        <v>3773</v>
      </c>
      <c r="X2048" s="7" t="s">
        <v>40</v>
      </c>
      <c r="Y2048" s="5" t="s">
        <v>180</v>
      </c>
      <c r="Z2048" s="5" t="s">
        <v>314</v>
      </c>
      <c r="AA2048" s="6" t="s">
        <v>38</v>
      </c>
      <c r="AB2048" s="6" t="s">
        <v>38</v>
      </c>
      <c r="AC2048" s="6" t="s">
        <v>38</v>
      </c>
      <c r="AD2048" s="6" t="s">
        <v>38</v>
      </c>
      <c r="AE2048" s="6" t="s">
        <v>38</v>
      </c>
    </row>
    <row r="2049">
      <c r="A2049" s="28" t="s">
        <v>3776</v>
      </c>
      <c r="B2049" s="6" t="s">
        <v>3775</v>
      </c>
      <c r="C2049" s="6" t="s">
        <v>953</v>
      </c>
      <c r="D2049" s="7" t="s">
        <v>34</v>
      </c>
      <c r="E2049" s="28" t="s">
        <v>35</v>
      </c>
      <c r="F2049" s="5" t="s">
        <v>22</v>
      </c>
      <c r="G2049" s="6" t="s">
        <v>171</v>
      </c>
      <c r="H2049" s="6" t="s">
        <v>38</v>
      </c>
      <c r="I2049" s="6" t="s">
        <v>38</v>
      </c>
      <c r="J2049" s="8" t="s">
        <v>859</v>
      </c>
      <c r="K2049" s="5" t="s">
        <v>860</v>
      </c>
      <c r="L2049" s="7" t="s">
        <v>861</v>
      </c>
      <c r="M2049" s="9">
        <v>64391</v>
      </c>
      <c r="N2049" s="5" t="s">
        <v>311</v>
      </c>
      <c r="O2049" s="31">
        <v>43711.5562336806</v>
      </c>
      <c r="P2049" s="32">
        <v>43711.5610588773</v>
      </c>
      <c r="Q2049" s="28" t="s">
        <v>3774</v>
      </c>
      <c r="R2049" s="29" t="s">
        <v>38</v>
      </c>
      <c r="S2049" s="28" t="s">
        <v>176</v>
      </c>
      <c r="T2049" s="28" t="s">
        <v>843</v>
      </c>
      <c r="U2049" s="5" t="s">
        <v>178</v>
      </c>
      <c r="V2049" s="28" t="s">
        <v>128</v>
      </c>
      <c r="W2049" s="7" t="s">
        <v>3777</v>
      </c>
      <c r="X2049" s="7" t="s">
        <v>40</v>
      </c>
      <c r="Y2049" s="5" t="s">
        <v>180</v>
      </c>
      <c r="Z2049" s="5" t="s">
        <v>314</v>
      </c>
      <c r="AA2049" s="6" t="s">
        <v>38</v>
      </c>
      <c r="AB2049" s="6" t="s">
        <v>38</v>
      </c>
      <c r="AC2049" s="6" t="s">
        <v>38</v>
      </c>
      <c r="AD2049" s="6" t="s">
        <v>38</v>
      </c>
      <c r="AE2049" s="6" t="s">
        <v>38</v>
      </c>
    </row>
    <row r="2050">
      <c r="A2050" s="28" t="s">
        <v>3851</v>
      </c>
      <c r="B2050" s="6" t="s">
        <v>3850</v>
      </c>
      <c r="C2050" s="6" t="s">
        <v>3506</v>
      </c>
      <c r="D2050" s="7" t="s">
        <v>34</v>
      </c>
      <c r="E2050" s="28" t="s">
        <v>35</v>
      </c>
      <c r="F2050" s="5" t="s">
        <v>22</v>
      </c>
      <c r="G2050" s="6" t="s">
        <v>171</v>
      </c>
      <c r="H2050" s="6" t="s">
        <v>38</v>
      </c>
      <c r="I2050" s="6" t="s">
        <v>38</v>
      </c>
      <c r="J2050" s="8" t="s">
        <v>2020</v>
      </c>
      <c r="K2050" s="5" t="s">
        <v>2021</v>
      </c>
      <c r="L2050" s="7" t="s">
        <v>2016</v>
      </c>
      <c r="M2050" s="9">
        <v>64601</v>
      </c>
      <c r="N2050" s="5" t="s">
        <v>42</v>
      </c>
      <c r="O2050" s="31">
        <v>43711.5562578704</v>
      </c>
      <c r="P2050" s="32">
        <v>43711.561058912</v>
      </c>
      <c r="Q2050" s="28" t="s">
        <v>3849</v>
      </c>
      <c r="R2050" s="29" t="s">
        <v>5789</v>
      </c>
      <c r="S2050" s="28" t="s">
        <v>176</v>
      </c>
      <c r="T2050" s="28" t="s">
        <v>843</v>
      </c>
      <c r="U2050" s="5" t="s">
        <v>178</v>
      </c>
      <c r="V2050" s="28" t="s">
        <v>128</v>
      </c>
      <c r="W2050" s="7" t="s">
        <v>3852</v>
      </c>
      <c r="X2050" s="7" t="s">
        <v>40</v>
      </c>
      <c r="Y2050" s="5" t="s">
        <v>180</v>
      </c>
      <c r="Z2050" s="5" t="s">
        <v>38</v>
      </c>
      <c r="AA2050" s="6" t="s">
        <v>38</v>
      </c>
      <c r="AB2050" s="6" t="s">
        <v>38</v>
      </c>
      <c r="AC2050" s="6" t="s">
        <v>38</v>
      </c>
      <c r="AD2050" s="6" t="s">
        <v>38</v>
      </c>
      <c r="AE2050" s="6" t="s">
        <v>38</v>
      </c>
    </row>
    <row r="2051">
      <c r="A2051" s="28" t="s">
        <v>4166</v>
      </c>
      <c r="B2051" s="6" t="s">
        <v>4165</v>
      </c>
      <c r="C2051" s="6" t="s">
        <v>4127</v>
      </c>
      <c r="D2051" s="7" t="s">
        <v>34</v>
      </c>
      <c r="E2051" s="28" t="s">
        <v>35</v>
      </c>
      <c r="F2051" s="5" t="s">
        <v>186</v>
      </c>
      <c r="G2051" s="6" t="s">
        <v>851</v>
      </c>
      <c r="H2051" s="6" t="s">
        <v>38</v>
      </c>
      <c r="I2051" s="6" t="s">
        <v>38</v>
      </c>
      <c r="J2051" s="8" t="s">
        <v>847</v>
      </c>
      <c r="K2051" s="5" t="s">
        <v>848</v>
      </c>
      <c r="L2051" s="7" t="s">
        <v>189</v>
      </c>
      <c r="M2051" s="9">
        <v>65421</v>
      </c>
      <c r="N2051" s="5" t="s">
        <v>46</v>
      </c>
      <c r="O2051" s="31">
        <v>43711.5562751968</v>
      </c>
      <c r="P2051" s="32">
        <v>43711.5610589931</v>
      </c>
      <c r="Q2051" s="28" t="s">
        <v>4164</v>
      </c>
      <c r="R2051" s="29" t="s">
        <v>38</v>
      </c>
      <c r="S2051" s="28" t="s">
        <v>176</v>
      </c>
      <c r="T2051" s="28" t="s">
        <v>312</v>
      </c>
      <c r="U2051" s="5" t="s">
        <v>38</v>
      </c>
      <c r="V2051" s="28" t="s">
        <v>128</v>
      </c>
      <c r="W2051" s="7" t="s">
        <v>38</v>
      </c>
      <c r="X2051" s="7" t="s">
        <v>38</v>
      </c>
      <c r="Y2051" s="5" t="s">
        <v>38</v>
      </c>
      <c r="Z2051" s="5" t="s">
        <v>38</v>
      </c>
      <c r="AA2051" s="6" t="s">
        <v>38</v>
      </c>
      <c r="AB2051" s="6" t="s">
        <v>38</v>
      </c>
      <c r="AC2051" s="6" t="s">
        <v>38</v>
      </c>
      <c r="AD2051" s="6" t="s">
        <v>38</v>
      </c>
      <c r="AE2051" s="6" t="s">
        <v>38</v>
      </c>
    </row>
    <row r="2052">
      <c r="A2052" s="28" t="s">
        <v>3843</v>
      </c>
      <c r="B2052" s="6" t="s">
        <v>3842</v>
      </c>
      <c r="C2052" s="6" t="s">
        <v>3506</v>
      </c>
      <c r="D2052" s="7" t="s">
        <v>34</v>
      </c>
      <c r="E2052" s="28" t="s">
        <v>35</v>
      </c>
      <c r="F2052" s="5" t="s">
        <v>22</v>
      </c>
      <c r="G2052" s="6" t="s">
        <v>171</v>
      </c>
      <c r="H2052" s="6" t="s">
        <v>38</v>
      </c>
      <c r="I2052" s="6" t="s">
        <v>38</v>
      </c>
      <c r="J2052" s="8" t="s">
        <v>859</v>
      </c>
      <c r="K2052" s="5" t="s">
        <v>860</v>
      </c>
      <c r="L2052" s="7" t="s">
        <v>861</v>
      </c>
      <c r="M2052" s="9">
        <v>64581</v>
      </c>
      <c r="N2052" s="5" t="s">
        <v>311</v>
      </c>
      <c r="O2052" s="31">
        <v>43711.5562782407</v>
      </c>
      <c r="P2052" s="32">
        <v>43711.5610589931</v>
      </c>
      <c r="Q2052" s="28" t="s">
        <v>3841</v>
      </c>
      <c r="R2052" s="29" t="s">
        <v>38</v>
      </c>
      <c r="S2052" s="28" t="s">
        <v>176</v>
      </c>
      <c r="T2052" s="28" t="s">
        <v>843</v>
      </c>
      <c r="U2052" s="5" t="s">
        <v>178</v>
      </c>
      <c r="V2052" s="28" t="s">
        <v>128</v>
      </c>
      <c r="W2052" s="7" t="s">
        <v>3844</v>
      </c>
      <c r="X2052" s="7" t="s">
        <v>40</v>
      </c>
      <c r="Y2052" s="5" t="s">
        <v>180</v>
      </c>
      <c r="Z2052" s="5" t="s">
        <v>314</v>
      </c>
      <c r="AA2052" s="6" t="s">
        <v>38</v>
      </c>
      <c r="AB2052" s="6" t="s">
        <v>38</v>
      </c>
      <c r="AC2052" s="6" t="s">
        <v>38</v>
      </c>
      <c r="AD2052" s="6" t="s">
        <v>38</v>
      </c>
      <c r="AE2052" s="6" t="s">
        <v>38</v>
      </c>
    </row>
    <row r="2053">
      <c r="A2053" s="28" t="s">
        <v>4748</v>
      </c>
      <c r="B2053" s="6" t="s">
        <v>4747</v>
      </c>
      <c r="C2053" s="6" t="s">
        <v>872</v>
      </c>
      <c r="D2053" s="7" t="s">
        <v>34</v>
      </c>
      <c r="E2053" s="28" t="s">
        <v>35</v>
      </c>
      <c r="F2053" s="5" t="s">
        <v>22</v>
      </c>
      <c r="G2053" s="6" t="s">
        <v>171</v>
      </c>
      <c r="H2053" s="6" t="s">
        <v>38</v>
      </c>
      <c r="I2053" s="6" t="s">
        <v>38</v>
      </c>
      <c r="J2053" s="8" t="s">
        <v>859</v>
      </c>
      <c r="K2053" s="5" t="s">
        <v>860</v>
      </c>
      <c r="L2053" s="7" t="s">
        <v>861</v>
      </c>
      <c r="M2053" s="9">
        <v>67071</v>
      </c>
      <c r="N2053" s="5" t="s">
        <v>311</v>
      </c>
      <c r="O2053" s="31">
        <v>43711.5562930208</v>
      </c>
      <c r="P2053" s="32">
        <v>43711.5610590625</v>
      </c>
      <c r="Q2053" s="28" t="s">
        <v>4746</v>
      </c>
      <c r="R2053" s="29" t="s">
        <v>38</v>
      </c>
      <c r="S2053" s="28" t="s">
        <v>176</v>
      </c>
      <c r="T2053" s="28" t="s">
        <v>843</v>
      </c>
      <c r="U2053" s="5" t="s">
        <v>178</v>
      </c>
      <c r="V2053" s="28" t="s">
        <v>128</v>
      </c>
      <c r="W2053" s="7" t="s">
        <v>4749</v>
      </c>
      <c r="X2053" s="7" t="s">
        <v>40</v>
      </c>
      <c r="Y2053" s="5" t="s">
        <v>180</v>
      </c>
      <c r="Z2053" s="5" t="s">
        <v>314</v>
      </c>
      <c r="AA2053" s="6" t="s">
        <v>38</v>
      </c>
      <c r="AB2053" s="6" t="s">
        <v>38</v>
      </c>
      <c r="AC2053" s="6" t="s">
        <v>38</v>
      </c>
      <c r="AD2053" s="6" t="s">
        <v>38</v>
      </c>
      <c r="AE2053" s="6" t="s">
        <v>38</v>
      </c>
    </row>
    <row r="2054">
      <c r="A2054" s="28" t="s">
        <v>4776</v>
      </c>
      <c r="B2054" s="6" t="s">
        <v>4775</v>
      </c>
      <c r="C2054" s="6" t="s">
        <v>4769</v>
      </c>
      <c r="D2054" s="7" t="s">
        <v>34</v>
      </c>
      <c r="E2054" s="28" t="s">
        <v>35</v>
      </c>
      <c r="F2054" s="5" t="s">
        <v>22</v>
      </c>
      <c r="G2054" s="6" t="s">
        <v>171</v>
      </c>
      <c r="H2054" s="6" t="s">
        <v>38</v>
      </c>
      <c r="I2054" s="6" t="s">
        <v>38</v>
      </c>
      <c r="J2054" s="8" t="s">
        <v>859</v>
      </c>
      <c r="K2054" s="5" t="s">
        <v>860</v>
      </c>
      <c r="L2054" s="7" t="s">
        <v>861</v>
      </c>
      <c r="M2054" s="9">
        <v>67141</v>
      </c>
      <c r="N2054" s="5" t="s">
        <v>311</v>
      </c>
      <c r="O2054" s="31">
        <v>43711.556312581</v>
      </c>
      <c r="P2054" s="32">
        <v>43711.5610591088</v>
      </c>
      <c r="Q2054" s="28" t="s">
        <v>4774</v>
      </c>
      <c r="R2054" s="29" t="s">
        <v>38</v>
      </c>
      <c r="S2054" s="28" t="s">
        <v>176</v>
      </c>
      <c r="T2054" s="28" t="s">
        <v>843</v>
      </c>
      <c r="U2054" s="5" t="s">
        <v>178</v>
      </c>
      <c r="V2054" s="28" t="s">
        <v>128</v>
      </c>
      <c r="W2054" s="7" t="s">
        <v>4777</v>
      </c>
      <c r="X2054" s="7" t="s">
        <v>40</v>
      </c>
      <c r="Y2054" s="5" t="s">
        <v>180</v>
      </c>
      <c r="Z2054" s="5" t="s">
        <v>314</v>
      </c>
      <c r="AA2054" s="6" t="s">
        <v>38</v>
      </c>
      <c r="AB2054" s="6" t="s">
        <v>38</v>
      </c>
      <c r="AC2054" s="6" t="s">
        <v>38</v>
      </c>
      <c r="AD2054" s="6" t="s">
        <v>38</v>
      </c>
      <c r="AE2054" s="6" t="s">
        <v>38</v>
      </c>
    </row>
    <row r="2055">
      <c r="A2055" s="28" t="s">
        <v>4780</v>
      </c>
      <c r="B2055" s="6" t="s">
        <v>4779</v>
      </c>
      <c r="C2055" s="6" t="s">
        <v>4769</v>
      </c>
      <c r="D2055" s="7" t="s">
        <v>34</v>
      </c>
      <c r="E2055" s="28" t="s">
        <v>35</v>
      </c>
      <c r="F2055" s="5" t="s">
        <v>22</v>
      </c>
      <c r="G2055" s="6" t="s">
        <v>171</v>
      </c>
      <c r="H2055" s="6" t="s">
        <v>38</v>
      </c>
      <c r="I2055" s="6" t="s">
        <v>38</v>
      </c>
      <c r="J2055" s="8" t="s">
        <v>859</v>
      </c>
      <c r="K2055" s="5" t="s">
        <v>860</v>
      </c>
      <c r="L2055" s="7" t="s">
        <v>861</v>
      </c>
      <c r="M2055" s="9">
        <v>67151</v>
      </c>
      <c r="N2055" s="5" t="s">
        <v>311</v>
      </c>
      <c r="O2055" s="31">
        <v>43711.5563294329</v>
      </c>
      <c r="P2055" s="32">
        <v>43711.5610591435</v>
      </c>
      <c r="Q2055" s="28" t="s">
        <v>4778</v>
      </c>
      <c r="R2055" s="29" t="s">
        <v>38</v>
      </c>
      <c r="S2055" s="28" t="s">
        <v>176</v>
      </c>
      <c r="T2055" s="28" t="s">
        <v>843</v>
      </c>
      <c r="U2055" s="5" t="s">
        <v>178</v>
      </c>
      <c r="V2055" s="28" t="s">
        <v>128</v>
      </c>
      <c r="W2055" s="7" t="s">
        <v>4781</v>
      </c>
      <c r="X2055" s="7" t="s">
        <v>40</v>
      </c>
      <c r="Y2055" s="5" t="s">
        <v>180</v>
      </c>
      <c r="Z2055" s="5" t="s">
        <v>314</v>
      </c>
      <c r="AA2055" s="6" t="s">
        <v>38</v>
      </c>
      <c r="AB2055" s="6" t="s">
        <v>38</v>
      </c>
      <c r="AC2055" s="6" t="s">
        <v>38</v>
      </c>
      <c r="AD2055" s="6" t="s">
        <v>38</v>
      </c>
      <c r="AE2055" s="6" t="s">
        <v>38</v>
      </c>
    </row>
    <row r="2056">
      <c r="A2056" s="28" t="s">
        <v>4799</v>
      </c>
      <c r="B2056" s="6" t="s">
        <v>4798</v>
      </c>
      <c r="C2056" s="6" t="s">
        <v>4769</v>
      </c>
      <c r="D2056" s="7" t="s">
        <v>34</v>
      </c>
      <c r="E2056" s="28" t="s">
        <v>35</v>
      </c>
      <c r="F2056" s="5" t="s">
        <v>22</v>
      </c>
      <c r="G2056" s="6" t="s">
        <v>171</v>
      </c>
      <c r="H2056" s="6" t="s">
        <v>38</v>
      </c>
      <c r="I2056" s="6" t="s">
        <v>38</v>
      </c>
      <c r="J2056" s="8" t="s">
        <v>859</v>
      </c>
      <c r="K2056" s="5" t="s">
        <v>860</v>
      </c>
      <c r="L2056" s="7" t="s">
        <v>861</v>
      </c>
      <c r="M2056" s="9">
        <v>67201</v>
      </c>
      <c r="N2056" s="5" t="s">
        <v>311</v>
      </c>
      <c r="O2056" s="31">
        <v>43711.5563435185</v>
      </c>
      <c r="P2056" s="32">
        <v>43711.5610592245</v>
      </c>
      <c r="Q2056" s="28" t="s">
        <v>4797</v>
      </c>
      <c r="R2056" s="29" t="s">
        <v>38</v>
      </c>
      <c r="S2056" s="28" t="s">
        <v>176</v>
      </c>
      <c r="T2056" s="28" t="s">
        <v>843</v>
      </c>
      <c r="U2056" s="5" t="s">
        <v>178</v>
      </c>
      <c r="V2056" s="28" t="s">
        <v>128</v>
      </c>
      <c r="W2056" s="7" t="s">
        <v>4800</v>
      </c>
      <c r="X2056" s="7" t="s">
        <v>40</v>
      </c>
      <c r="Y2056" s="5" t="s">
        <v>180</v>
      </c>
      <c r="Z2056" s="5" t="s">
        <v>314</v>
      </c>
      <c r="AA2056" s="6" t="s">
        <v>38</v>
      </c>
      <c r="AB2056" s="6" t="s">
        <v>38</v>
      </c>
      <c r="AC2056" s="6" t="s">
        <v>38</v>
      </c>
      <c r="AD2056" s="6" t="s">
        <v>38</v>
      </c>
      <c r="AE2056" s="6" t="s">
        <v>38</v>
      </c>
    </row>
    <row r="2057">
      <c r="A2057" s="28" t="s">
        <v>5223</v>
      </c>
      <c r="B2057" s="6" t="s">
        <v>5221</v>
      </c>
      <c r="C2057" s="6" t="s">
        <v>168</v>
      </c>
      <c r="D2057" s="7" t="s">
        <v>34</v>
      </c>
      <c r="E2057" s="28" t="s">
        <v>35</v>
      </c>
      <c r="F2057" s="5" t="s">
        <v>22</v>
      </c>
      <c r="G2057" s="6" t="s">
        <v>171</v>
      </c>
      <c r="H2057" s="6" t="s">
        <v>38</v>
      </c>
      <c r="I2057" s="6" t="s">
        <v>38</v>
      </c>
      <c r="J2057" s="8" t="s">
        <v>859</v>
      </c>
      <c r="K2057" s="5" t="s">
        <v>860</v>
      </c>
      <c r="L2057" s="7" t="s">
        <v>861</v>
      </c>
      <c r="M2057" s="9">
        <v>68481</v>
      </c>
      <c r="N2057" s="5" t="s">
        <v>311</v>
      </c>
      <c r="O2057" s="31">
        <v>43711.5563569792</v>
      </c>
      <c r="P2057" s="32">
        <v>43711.5610592245</v>
      </c>
      <c r="Q2057" s="28" t="s">
        <v>5220</v>
      </c>
      <c r="R2057" s="29" t="s">
        <v>38</v>
      </c>
      <c r="S2057" s="28" t="s">
        <v>176</v>
      </c>
      <c r="T2057" s="28" t="s">
        <v>843</v>
      </c>
      <c r="U2057" s="5" t="s">
        <v>178</v>
      </c>
      <c r="V2057" s="28" t="s">
        <v>128</v>
      </c>
      <c r="W2057" s="7" t="s">
        <v>5224</v>
      </c>
      <c r="X2057" s="7" t="s">
        <v>40</v>
      </c>
      <c r="Y2057" s="5" t="s">
        <v>180</v>
      </c>
      <c r="Z2057" s="5" t="s">
        <v>314</v>
      </c>
      <c r="AA2057" s="6" t="s">
        <v>38</v>
      </c>
      <c r="AB2057" s="6" t="s">
        <v>38</v>
      </c>
      <c r="AC2057" s="6" t="s">
        <v>38</v>
      </c>
      <c r="AD2057" s="6" t="s">
        <v>38</v>
      </c>
      <c r="AE2057" s="6" t="s">
        <v>38</v>
      </c>
    </row>
    <row r="2058">
      <c r="A2058" s="28" t="s">
        <v>5533</v>
      </c>
      <c r="B2058" s="6" t="s">
        <v>4330</v>
      </c>
      <c r="C2058" s="6" t="s">
        <v>872</v>
      </c>
      <c r="D2058" s="7" t="s">
        <v>34</v>
      </c>
      <c r="E2058" s="28" t="s">
        <v>35</v>
      </c>
      <c r="F2058" s="5" t="s">
        <v>22</v>
      </c>
      <c r="G2058" s="6" t="s">
        <v>171</v>
      </c>
      <c r="H2058" s="6" t="s">
        <v>38</v>
      </c>
      <c r="I2058" s="6" t="s">
        <v>38</v>
      </c>
      <c r="J2058" s="8" t="s">
        <v>859</v>
      </c>
      <c r="K2058" s="5" t="s">
        <v>860</v>
      </c>
      <c r="L2058" s="7" t="s">
        <v>861</v>
      </c>
      <c r="M2058" s="9">
        <v>65912</v>
      </c>
      <c r="N2058" s="5" t="s">
        <v>311</v>
      </c>
      <c r="O2058" s="31">
        <v>43711.5563885764</v>
      </c>
      <c r="P2058" s="32">
        <v>43711.5610592593</v>
      </c>
      <c r="Q2058" s="28" t="s">
        <v>5531</v>
      </c>
      <c r="R2058" s="29" t="s">
        <v>38</v>
      </c>
      <c r="S2058" s="28" t="s">
        <v>176</v>
      </c>
      <c r="T2058" s="28" t="s">
        <v>843</v>
      </c>
      <c r="U2058" s="5" t="s">
        <v>178</v>
      </c>
      <c r="V2058" s="28" t="s">
        <v>128</v>
      </c>
      <c r="W2058" s="7" t="s">
        <v>5534</v>
      </c>
      <c r="X2058" s="7" t="s">
        <v>40</v>
      </c>
      <c r="Y2058" s="5" t="s">
        <v>180</v>
      </c>
      <c r="Z2058" s="5" t="s">
        <v>314</v>
      </c>
      <c r="AA2058" s="6" t="s">
        <v>38</v>
      </c>
      <c r="AB2058" s="6" t="s">
        <v>38</v>
      </c>
      <c r="AC2058" s="6" t="s">
        <v>38</v>
      </c>
      <c r="AD2058" s="6" t="s">
        <v>38</v>
      </c>
      <c r="AE2058" s="6" t="s">
        <v>38</v>
      </c>
    </row>
    <row r="2059">
      <c r="A2059" s="28" t="s">
        <v>5537</v>
      </c>
      <c r="B2059" s="6" t="s">
        <v>4452</v>
      </c>
      <c r="C2059" s="6" t="s">
        <v>872</v>
      </c>
      <c r="D2059" s="7" t="s">
        <v>34</v>
      </c>
      <c r="E2059" s="28" t="s">
        <v>35</v>
      </c>
      <c r="F2059" s="5" t="s">
        <v>22</v>
      </c>
      <c r="G2059" s="6" t="s">
        <v>171</v>
      </c>
      <c r="H2059" s="6" t="s">
        <v>38</v>
      </c>
      <c r="I2059" s="6" t="s">
        <v>38</v>
      </c>
      <c r="J2059" s="8" t="s">
        <v>859</v>
      </c>
      <c r="K2059" s="5" t="s">
        <v>860</v>
      </c>
      <c r="L2059" s="7" t="s">
        <v>861</v>
      </c>
      <c r="M2059" s="9">
        <v>66222</v>
      </c>
      <c r="N2059" s="5" t="s">
        <v>71</v>
      </c>
      <c r="O2059" s="31">
        <v>43717.718581169</v>
      </c>
      <c r="P2059" s="32">
        <v>43717.7207444444</v>
      </c>
      <c r="Q2059" s="28" t="s">
        <v>5535</v>
      </c>
      <c r="R2059" s="29" t="s">
        <v>38</v>
      </c>
      <c r="S2059" s="28" t="s">
        <v>176</v>
      </c>
      <c r="T2059" s="28" t="s">
        <v>830</v>
      </c>
      <c r="U2059" s="5" t="s">
        <v>178</v>
      </c>
      <c r="V2059" s="28" t="s">
        <v>128</v>
      </c>
      <c r="W2059" s="7" t="s">
        <v>5790</v>
      </c>
      <c r="X2059" s="7" t="s">
        <v>40</v>
      </c>
      <c r="Y2059" s="5" t="s">
        <v>180</v>
      </c>
      <c r="Z2059" s="5" t="s">
        <v>38</v>
      </c>
      <c r="AA2059" s="6" t="s">
        <v>38</v>
      </c>
      <c r="AB2059" s="6" t="s">
        <v>38</v>
      </c>
      <c r="AC2059" s="6" t="s">
        <v>38</v>
      </c>
      <c r="AD2059" s="6" t="s">
        <v>38</v>
      </c>
      <c r="AE2059" s="6" t="s">
        <v>38</v>
      </c>
    </row>
    <row r="2060">
      <c r="A2060" s="28" t="s">
        <v>2022</v>
      </c>
      <c r="B2060" s="6" t="s">
        <v>2010</v>
      </c>
      <c r="C2060" s="6" t="s">
        <v>2011</v>
      </c>
      <c r="D2060" s="7" t="s">
        <v>34</v>
      </c>
      <c r="E2060" s="28" t="s">
        <v>35</v>
      </c>
      <c r="F2060" s="5" t="s">
        <v>22</v>
      </c>
      <c r="G2060" s="6" t="s">
        <v>171</v>
      </c>
      <c r="H2060" s="6" t="s">
        <v>38</v>
      </c>
      <c r="I2060" s="6" t="s">
        <v>38</v>
      </c>
      <c r="J2060" s="8" t="s">
        <v>2020</v>
      </c>
      <c r="K2060" s="5" t="s">
        <v>2021</v>
      </c>
      <c r="L2060" s="7" t="s">
        <v>2016</v>
      </c>
      <c r="M2060" s="9">
        <v>59771</v>
      </c>
      <c r="N2060" s="5" t="s">
        <v>311</v>
      </c>
      <c r="O2060" s="31">
        <v>43711.556403125</v>
      </c>
      <c r="P2060" s="32">
        <v>43711.5610593403</v>
      </c>
      <c r="Q2060" s="28" t="s">
        <v>2019</v>
      </c>
      <c r="R2060" s="29" t="s">
        <v>38</v>
      </c>
      <c r="S2060" s="28" t="s">
        <v>176</v>
      </c>
      <c r="T2060" s="28" t="s">
        <v>843</v>
      </c>
      <c r="U2060" s="5" t="s">
        <v>178</v>
      </c>
      <c r="V2060" s="28" t="s">
        <v>128</v>
      </c>
      <c r="W2060" s="7" t="s">
        <v>2023</v>
      </c>
      <c r="X2060" s="7" t="s">
        <v>40</v>
      </c>
      <c r="Y2060" s="5" t="s">
        <v>180</v>
      </c>
      <c r="Z2060" s="5" t="s">
        <v>314</v>
      </c>
      <c r="AA2060" s="6" t="s">
        <v>38</v>
      </c>
      <c r="AB2060" s="6" t="s">
        <v>38</v>
      </c>
      <c r="AC2060" s="6" t="s">
        <v>38</v>
      </c>
      <c r="AD2060" s="6" t="s">
        <v>38</v>
      </c>
      <c r="AE2060" s="6" t="s">
        <v>38</v>
      </c>
    </row>
    <row r="2061">
      <c r="A2061" s="28" t="s">
        <v>5191</v>
      </c>
      <c r="B2061" s="6" t="s">
        <v>5190</v>
      </c>
      <c r="C2061" s="6" t="s">
        <v>168</v>
      </c>
      <c r="D2061" s="7" t="s">
        <v>34</v>
      </c>
      <c r="E2061" s="28" t="s">
        <v>35</v>
      </c>
      <c r="F2061" s="5" t="s">
        <v>22</v>
      </c>
      <c r="G2061" s="6" t="s">
        <v>171</v>
      </c>
      <c r="H2061" s="6" t="s">
        <v>38</v>
      </c>
      <c r="I2061" s="6" t="s">
        <v>38</v>
      </c>
      <c r="J2061" s="8" t="s">
        <v>2020</v>
      </c>
      <c r="K2061" s="5" t="s">
        <v>2021</v>
      </c>
      <c r="L2061" s="7" t="s">
        <v>2016</v>
      </c>
      <c r="M2061" s="9">
        <v>68391</v>
      </c>
      <c r="N2061" s="5" t="s">
        <v>311</v>
      </c>
      <c r="O2061" s="31">
        <v>43711.5564170949</v>
      </c>
      <c r="P2061" s="32">
        <v>43711.5610593403</v>
      </c>
      <c r="Q2061" s="28" t="s">
        <v>5189</v>
      </c>
      <c r="R2061" s="29" t="s">
        <v>38</v>
      </c>
      <c r="S2061" s="28" t="s">
        <v>176</v>
      </c>
      <c r="T2061" s="28" t="s">
        <v>843</v>
      </c>
      <c r="U2061" s="5" t="s">
        <v>178</v>
      </c>
      <c r="V2061" s="28" t="s">
        <v>128</v>
      </c>
      <c r="W2061" s="7" t="s">
        <v>5192</v>
      </c>
      <c r="X2061" s="7" t="s">
        <v>40</v>
      </c>
      <c r="Y2061" s="5" t="s">
        <v>180</v>
      </c>
      <c r="Z2061" s="5" t="s">
        <v>314</v>
      </c>
      <c r="AA2061" s="6" t="s">
        <v>38</v>
      </c>
      <c r="AB2061" s="6" t="s">
        <v>38</v>
      </c>
      <c r="AC2061" s="6" t="s">
        <v>38</v>
      </c>
      <c r="AD2061" s="6" t="s">
        <v>38</v>
      </c>
      <c r="AE2061" s="6" t="s">
        <v>38</v>
      </c>
    </row>
    <row r="2062">
      <c r="A2062" s="28" t="s">
        <v>5447</v>
      </c>
      <c r="B2062" s="6" t="s">
        <v>5446</v>
      </c>
      <c r="C2062" s="6" t="s">
        <v>1257</v>
      </c>
      <c r="D2062" s="7" t="s">
        <v>34</v>
      </c>
      <c r="E2062" s="28" t="s">
        <v>35</v>
      </c>
      <c r="F2062" s="5" t="s">
        <v>22</v>
      </c>
      <c r="G2062" s="6" t="s">
        <v>171</v>
      </c>
      <c r="H2062" s="6" t="s">
        <v>38</v>
      </c>
      <c r="I2062" s="6" t="s">
        <v>38</v>
      </c>
      <c r="J2062" s="8" t="s">
        <v>2020</v>
      </c>
      <c r="K2062" s="5" t="s">
        <v>2021</v>
      </c>
      <c r="L2062" s="7" t="s">
        <v>2016</v>
      </c>
      <c r="M2062" s="9">
        <v>69151</v>
      </c>
      <c r="N2062" s="5" t="s">
        <v>311</v>
      </c>
      <c r="O2062" s="31">
        <v>43711.5564319097</v>
      </c>
      <c r="P2062" s="32">
        <v>43711.561059375</v>
      </c>
      <c r="Q2062" s="28" t="s">
        <v>5445</v>
      </c>
      <c r="R2062" s="29" t="s">
        <v>38</v>
      </c>
      <c r="S2062" s="28" t="s">
        <v>176</v>
      </c>
      <c r="T2062" s="28" t="s">
        <v>843</v>
      </c>
      <c r="U2062" s="5" t="s">
        <v>178</v>
      </c>
      <c r="V2062" s="28" t="s">
        <v>128</v>
      </c>
      <c r="W2062" s="7" t="s">
        <v>5448</v>
      </c>
      <c r="X2062" s="7" t="s">
        <v>40</v>
      </c>
      <c r="Y2062" s="5" t="s">
        <v>180</v>
      </c>
      <c r="Z2062" s="5" t="s">
        <v>314</v>
      </c>
      <c r="AA2062" s="6" t="s">
        <v>38</v>
      </c>
      <c r="AB2062" s="6" t="s">
        <v>38</v>
      </c>
      <c r="AC2062" s="6" t="s">
        <v>38</v>
      </c>
      <c r="AD2062" s="6" t="s">
        <v>38</v>
      </c>
      <c r="AE2062" s="6" t="s">
        <v>38</v>
      </c>
    </row>
    <row r="2063">
      <c r="A2063" s="28" t="s">
        <v>5022</v>
      </c>
      <c r="B2063" s="6" t="s">
        <v>5021</v>
      </c>
      <c r="C2063" s="6" t="s">
        <v>872</v>
      </c>
      <c r="D2063" s="7" t="s">
        <v>34</v>
      </c>
      <c r="E2063" s="28" t="s">
        <v>35</v>
      </c>
      <c r="F2063" s="5" t="s">
        <v>22</v>
      </c>
      <c r="G2063" s="6" t="s">
        <v>171</v>
      </c>
      <c r="H2063" s="6" t="s">
        <v>38</v>
      </c>
      <c r="I2063" s="6" t="s">
        <v>38</v>
      </c>
      <c r="J2063" s="8" t="s">
        <v>2768</v>
      </c>
      <c r="K2063" s="5" t="s">
        <v>2769</v>
      </c>
      <c r="L2063" s="7" t="s">
        <v>2770</v>
      </c>
      <c r="M2063" s="9">
        <v>67861</v>
      </c>
      <c r="N2063" s="5" t="s">
        <v>42</v>
      </c>
      <c r="O2063" s="31">
        <v>43711.5564458681</v>
      </c>
      <c r="P2063" s="32">
        <v>43711.561059456</v>
      </c>
      <c r="Q2063" s="28" t="s">
        <v>5020</v>
      </c>
      <c r="R2063" s="29" t="s">
        <v>5791</v>
      </c>
      <c r="S2063" s="28" t="s">
        <v>176</v>
      </c>
      <c r="T2063" s="28" t="s">
        <v>312</v>
      </c>
      <c r="U2063" s="5" t="s">
        <v>178</v>
      </c>
      <c r="V2063" s="28" t="s">
        <v>128</v>
      </c>
      <c r="W2063" s="7" t="s">
        <v>5023</v>
      </c>
      <c r="X2063" s="7" t="s">
        <v>40</v>
      </c>
      <c r="Y2063" s="5" t="s">
        <v>180</v>
      </c>
      <c r="Z2063" s="5" t="s">
        <v>38</v>
      </c>
      <c r="AA2063" s="6" t="s">
        <v>38</v>
      </c>
      <c r="AB2063" s="6" t="s">
        <v>38</v>
      </c>
      <c r="AC2063" s="6" t="s">
        <v>38</v>
      </c>
      <c r="AD2063" s="6" t="s">
        <v>38</v>
      </c>
      <c r="AE2063" s="6" t="s">
        <v>38</v>
      </c>
    </row>
    <row r="2064">
      <c r="A2064" s="28" t="s">
        <v>5026</v>
      </c>
      <c r="B2064" s="6" t="s">
        <v>5025</v>
      </c>
      <c r="C2064" s="6" t="s">
        <v>872</v>
      </c>
      <c r="D2064" s="7" t="s">
        <v>34</v>
      </c>
      <c r="E2064" s="28" t="s">
        <v>35</v>
      </c>
      <c r="F2064" s="5" t="s">
        <v>22</v>
      </c>
      <c r="G2064" s="6" t="s">
        <v>171</v>
      </c>
      <c r="H2064" s="6" t="s">
        <v>38</v>
      </c>
      <c r="I2064" s="6" t="s">
        <v>38</v>
      </c>
      <c r="J2064" s="8" t="s">
        <v>2768</v>
      </c>
      <c r="K2064" s="5" t="s">
        <v>2769</v>
      </c>
      <c r="L2064" s="7" t="s">
        <v>2770</v>
      </c>
      <c r="M2064" s="9">
        <v>67871</v>
      </c>
      <c r="N2064" s="5" t="s">
        <v>42</v>
      </c>
      <c r="O2064" s="31">
        <v>43711.5564621528</v>
      </c>
      <c r="P2064" s="32">
        <v>43711.561059456</v>
      </c>
      <c r="Q2064" s="28" t="s">
        <v>5024</v>
      </c>
      <c r="R2064" s="29" t="s">
        <v>5792</v>
      </c>
      <c r="S2064" s="28" t="s">
        <v>176</v>
      </c>
      <c r="T2064" s="28" t="s">
        <v>312</v>
      </c>
      <c r="U2064" s="5" t="s">
        <v>178</v>
      </c>
      <c r="V2064" s="28" t="s">
        <v>128</v>
      </c>
      <c r="W2064" s="7" t="s">
        <v>5027</v>
      </c>
      <c r="X2064" s="7" t="s">
        <v>40</v>
      </c>
      <c r="Y2064" s="5" t="s">
        <v>180</v>
      </c>
      <c r="Z2064" s="5" t="s">
        <v>38</v>
      </c>
      <c r="AA2064" s="6" t="s">
        <v>38</v>
      </c>
      <c r="AB2064" s="6" t="s">
        <v>38</v>
      </c>
      <c r="AC2064" s="6" t="s">
        <v>38</v>
      </c>
      <c r="AD2064" s="6" t="s">
        <v>38</v>
      </c>
      <c r="AE2064" s="6" t="s">
        <v>38</v>
      </c>
    </row>
    <row r="2065">
      <c r="A2065" s="28" t="s">
        <v>5568</v>
      </c>
      <c r="B2065" s="6" t="s">
        <v>4703</v>
      </c>
      <c r="C2065" s="6" t="s">
        <v>4504</v>
      </c>
      <c r="D2065" s="7" t="s">
        <v>34</v>
      </c>
      <c r="E2065" s="28" t="s">
        <v>35</v>
      </c>
      <c r="F2065" s="5" t="s">
        <v>22</v>
      </c>
      <c r="G2065" s="6" t="s">
        <v>171</v>
      </c>
      <c r="H2065" s="6" t="s">
        <v>38</v>
      </c>
      <c r="I2065" s="6" t="s">
        <v>38</v>
      </c>
      <c r="J2065" s="8" t="s">
        <v>308</v>
      </c>
      <c r="K2065" s="5" t="s">
        <v>309</v>
      </c>
      <c r="L2065" s="7" t="s">
        <v>310</v>
      </c>
      <c r="M2065" s="9">
        <v>66952</v>
      </c>
      <c r="N2065" s="5" t="s">
        <v>311</v>
      </c>
      <c r="O2065" s="31">
        <v>43711.5564772338</v>
      </c>
      <c r="P2065" s="32">
        <v>43711.5610594907</v>
      </c>
      <c r="Q2065" s="28" t="s">
        <v>5566</v>
      </c>
      <c r="R2065" s="29" t="s">
        <v>38</v>
      </c>
      <c r="S2065" s="28" t="s">
        <v>176</v>
      </c>
      <c r="T2065" s="28" t="s">
        <v>312</v>
      </c>
      <c r="U2065" s="5" t="s">
        <v>178</v>
      </c>
      <c r="V2065" s="28" t="s">
        <v>128</v>
      </c>
      <c r="W2065" s="7" t="s">
        <v>5569</v>
      </c>
      <c r="X2065" s="7" t="s">
        <v>40</v>
      </c>
      <c r="Y2065" s="5" t="s">
        <v>180</v>
      </c>
      <c r="Z2065" s="5" t="s">
        <v>314</v>
      </c>
      <c r="AA2065" s="6" t="s">
        <v>38</v>
      </c>
      <c r="AB2065" s="6" t="s">
        <v>38</v>
      </c>
      <c r="AC2065" s="6" t="s">
        <v>38</v>
      </c>
      <c r="AD2065" s="6" t="s">
        <v>38</v>
      </c>
      <c r="AE2065" s="6" t="s">
        <v>38</v>
      </c>
    </row>
    <row r="2066">
      <c r="A2066" s="28" t="s">
        <v>5572</v>
      </c>
      <c r="B2066" s="6" t="s">
        <v>4713</v>
      </c>
      <c r="C2066" s="6" t="s">
        <v>4504</v>
      </c>
      <c r="D2066" s="7" t="s">
        <v>34</v>
      </c>
      <c r="E2066" s="28" t="s">
        <v>35</v>
      </c>
      <c r="F2066" s="5" t="s">
        <v>22</v>
      </c>
      <c r="G2066" s="6" t="s">
        <v>171</v>
      </c>
      <c r="H2066" s="6" t="s">
        <v>38</v>
      </c>
      <c r="I2066" s="6" t="s">
        <v>38</v>
      </c>
      <c r="J2066" s="8" t="s">
        <v>308</v>
      </c>
      <c r="K2066" s="5" t="s">
        <v>309</v>
      </c>
      <c r="L2066" s="7" t="s">
        <v>310</v>
      </c>
      <c r="M2066" s="9">
        <v>66982</v>
      </c>
      <c r="N2066" s="5" t="s">
        <v>311</v>
      </c>
      <c r="O2066" s="31">
        <v>43711.5564911227</v>
      </c>
      <c r="P2066" s="32">
        <v>43711.5610595255</v>
      </c>
      <c r="Q2066" s="28" t="s">
        <v>5570</v>
      </c>
      <c r="R2066" s="29" t="s">
        <v>38</v>
      </c>
      <c r="S2066" s="28" t="s">
        <v>176</v>
      </c>
      <c r="T2066" s="28" t="s">
        <v>312</v>
      </c>
      <c r="U2066" s="5" t="s">
        <v>178</v>
      </c>
      <c r="V2066" s="28" t="s">
        <v>128</v>
      </c>
      <c r="W2066" s="7" t="s">
        <v>5573</v>
      </c>
      <c r="X2066" s="7" t="s">
        <v>40</v>
      </c>
      <c r="Y2066" s="5" t="s">
        <v>180</v>
      </c>
      <c r="Z2066" s="5" t="s">
        <v>314</v>
      </c>
      <c r="AA2066" s="6" t="s">
        <v>38</v>
      </c>
      <c r="AB2066" s="6" t="s">
        <v>38</v>
      </c>
      <c r="AC2066" s="6" t="s">
        <v>38</v>
      </c>
      <c r="AD2066" s="6" t="s">
        <v>38</v>
      </c>
      <c r="AE2066" s="6" t="s">
        <v>38</v>
      </c>
    </row>
    <row r="2067">
      <c r="A2067" s="28" t="s">
        <v>2701</v>
      </c>
      <c r="B2067" s="6" t="s">
        <v>2700</v>
      </c>
      <c r="C2067" s="6" t="s">
        <v>168</v>
      </c>
      <c r="D2067" s="7" t="s">
        <v>34</v>
      </c>
      <c r="E2067" s="28" t="s">
        <v>35</v>
      </c>
      <c r="F2067" s="5" t="s">
        <v>22</v>
      </c>
      <c r="G2067" s="6" t="s">
        <v>171</v>
      </c>
      <c r="H2067" s="6" t="s">
        <v>38</v>
      </c>
      <c r="I2067" s="6" t="s">
        <v>38</v>
      </c>
      <c r="J2067" s="8" t="s">
        <v>320</v>
      </c>
      <c r="K2067" s="5" t="s">
        <v>321</v>
      </c>
      <c r="L2067" s="7" t="s">
        <v>322</v>
      </c>
      <c r="M2067" s="9">
        <v>61371</v>
      </c>
      <c r="N2067" s="5" t="s">
        <v>42</v>
      </c>
      <c r="O2067" s="31">
        <v>43711.5565044792</v>
      </c>
      <c r="P2067" s="32">
        <v>43711.5610595718</v>
      </c>
      <c r="Q2067" s="28" t="s">
        <v>2699</v>
      </c>
      <c r="R2067" s="29" t="s">
        <v>5793</v>
      </c>
      <c r="S2067" s="28" t="s">
        <v>176</v>
      </c>
      <c r="T2067" s="28" t="s">
        <v>324</v>
      </c>
      <c r="U2067" s="5" t="s">
        <v>178</v>
      </c>
      <c r="V2067" s="28" t="s">
        <v>128</v>
      </c>
      <c r="W2067" s="7" t="s">
        <v>2702</v>
      </c>
      <c r="X2067" s="7" t="s">
        <v>40</v>
      </c>
      <c r="Y2067" s="5" t="s">
        <v>180</v>
      </c>
      <c r="Z2067" s="5" t="s">
        <v>38</v>
      </c>
      <c r="AA2067" s="6" t="s">
        <v>38</v>
      </c>
      <c r="AB2067" s="6" t="s">
        <v>38</v>
      </c>
      <c r="AC2067" s="6" t="s">
        <v>38</v>
      </c>
      <c r="AD2067" s="6" t="s">
        <v>38</v>
      </c>
      <c r="AE2067" s="6" t="s">
        <v>38</v>
      </c>
    </row>
    <row r="2068">
      <c r="A2068" s="28" t="s">
        <v>2705</v>
      </c>
      <c r="B2068" s="6" t="s">
        <v>2704</v>
      </c>
      <c r="C2068" s="6" t="s">
        <v>168</v>
      </c>
      <c r="D2068" s="7" t="s">
        <v>34</v>
      </c>
      <c r="E2068" s="28" t="s">
        <v>35</v>
      </c>
      <c r="F2068" s="5" t="s">
        <v>22</v>
      </c>
      <c r="G2068" s="6" t="s">
        <v>171</v>
      </c>
      <c r="H2068" s="6" t="s">
        <v>38</v>
      </c>
      <c r="I2068" s="6" t="s">
        <v>38</v>
      </c>
      <c r="J2068" s="8" t="s">
        <v>363</v>
      </c>
      <c r="K2068" s="5" t="s">
        <v>364</v>
      </c>
      <c r="L2068" s="7" t="s">
        <v>365</v>
      </c>
      <c r="M2068" s="9">
        <v>61381</v>
      </c>
      <c r="N2068" s="5" t="s">
        <v>42</v>
      </c>
      <c r="O2068" s="31">
        <v>43711.5565179051</v>
      </c>
      <c r="P2068" s="32">
        <v>43711.5610596065</v>
      </c>
      <c r="Q2068" s="28" t="s">
        <v>2703</v>
      </c>
      <c r="R2068" s="29" t="s">
        <v>5794</v>
      </c>
      <c r="S2068" s="28" t="s">
        <v>176</v>
      </c>
      <c r="T2068" s="28" t="s">
        <v>324</v>
      </c>
      <c r="U2068" s="5" t="s">
        <v>178</v>
      </c>
      <c r="V2068" s="28" t="s">
        <v>128</v>
      </c>
      <c r="W2068" s="7" t="s">
        <v>2706</v>
      </c>
      <c r="X2068" s="7" t="s">
        <v>40</v>
      </c>
      <c r="Y2068" s="5" t="s">
        <v>180</v>
      </c>
      <c r="Z2068" s="5" t="s">
        <v>38</v>
      </c>
      <c r="AA2068" s="6" t="s">
        <v>38</v>
      </c>
      <c r="AB2068" s="6" t="s">
        <v>38</v>
      </c>
      <c r="AC2068" s="6" t="s">
        <v>38</v>
      </c>
      <c r="AD2068" s="6" t="s">
        <v>38</v>
      </c>
      <c r="AE2068" s="6" t="s">
        <v>38</v>
      </c>
    </row>
    <row r="2069">
      <c r="A2069" s="28" t="s">
        <v>2709</v>
      </c>
      <c r="B2069" s="6" t="s">
        <v>2708</v>
      </c>
      <c r="C2069" s="6" t="s">
        <v>168</v>
      </c>
      <c r="D2069" s="7" t="s">
        <v>34</v>
      </c>
      <c r="E2069" s="28" t="s">
        <v>35</v>
      </c>
      <c r="F2069" s="5" t="s">
        <v>22</v>
      </c>
      <c r="G2069" s="6" t="s">
        <v>171</v>
      </c>
      <c r="H2069" s="6" t="s">
        <v>38</v>
      </c>
      <c r="I2069" s="6" t="s">
        <v>38</v>
      </c>
      <c r="J2069" s="8" t="s">
        <v>498</v>
      </c>
      <c r="K2069" s="5" t="s">
        <v>499</v>
      </c>
      <c r="L2069" s="7" t="s">
        <v>500</v>
      </c>
      <c r="M2069" s="9">
        <v>61391</v>
      </c>
      <c r="N2069" s="5" t="s">
        <v>311</v>
      </c>
      <c r="O2069" s="31">
        <v>43711.55653125</v>
      </c>
      <c r="P2069" s="32">
        <v>43711.5610596412</v>
      </c>
      <c r="Q2069" s="28" t="s">
        <v>2707</v>
      </c>
      <c r="R2069" s="29" t="s">
        <v>38</v>
      </c>
      <c r="S2069" s="28" t="s">
        <v>176</v>
      </c>
      <c r="T2069" s="28" t="s">
        <v>324</v>
      </c>
      <c r="U2069" s="5" t="s">
        <v>178</v>
      </c>
      <c r="V2069" s="28" t="s">
        <v>128</v>
      </c>
      <c r="W2069" s="7" t="s">
        <v>2710</v>
      </c>
      <c r="X2069" s="7" t="s">
        <v>40</v>
      </c>
      <c r="Y2069" s="5" t="s">
        <v>180</v>
      </c>
      <c r="Z2069" s="5" t="s">
        <v>344</v>
      </c>
      <c r="AA2069" s="6" t="s">
        <v>38</v>
      </c>
      <c r="AB2069" s="6" t="s">
        <v>38</v>
      </c>
      <c r="AC2069" s="6" t="s">
        <v>38</v>
      </c>
      <c r="AD2069" s="6" t="s">
        <v>38</v>
      </c>
      <c r="AE2069" s="6" t="s">
        <v>38</v>
      </c>
    </row>
    <row r="2070">
      <c r="A2070" s="28" t="s">
        <v>2715</v>
      </c>
      <c r="B2070" s="6" t="s">
        <v>2714</v>
      </c>
      <c r="C2070" s="6" t="s">
        <v>168</v>
      </c>
      <c r="D2070" s="7" t="s">
        <v>34</v>
      </c>
      <c r="E2070" s="28" t="s">
        <v>35</v>
      </c>
      <c r="F2070" s="5" t="s">
        <v>22</v>
      </c>
      <c r="G2070" s="6" t="s">
        <v>171</v>
      </c>
      <c r="H2070" s="6" t="s">
        <v>38</v>
      </c>
      <c r="I2070" s="6" t="s">
        <v>38</v>
      </c>
      <c r="J2070" s="8" t="s">
        <v>413</v>
      </c>
      <c r="K2070" s="5" t="s">
        <v>414</v>
      </c>
      <c r="L2070" s="7" t="s">
        <v>415</v>
      </c>
      <c r="M2070" s="9">
        <v>61411</v>
      </c>
      <c r="N2070" s="5" t="s">
        <v>311</v>
      </c>
      <c r="O2070" s="31">
        <v>43711.5565453704</v>
      </c>
      <c r="P2070" s="32">
        <v>43711.5610596875</v>
      </c>
      <c r="Q2070" s="28" t="s">
        <v>2713</v>
      </c>
      <c r="R2070" s="29" t="s">
        <v>38</v>
      </c>
      <c r="S2070" s="28" t="s">
        <v>176</v>
      </c>
      <c r="T2070" s="28" t="s">
        <v>416</v>
      </c>
      <c r="U2070" s="5" t="s">
        <v>178</v>
      </c>
      <c r="V2070" s="28" t="s">
        <v>128</v>
      </c>
      <c r="W2070" s="7" t="s">
        <v>2716</v>
      </c>
      <c r="X2070" s="7" t="s">
        <v>40</v>
      </c>
      <c r="Y2070" s="5" t="s">
        <v>180</v>
      </c>
      <c r="Z2070" s="5" t="s">
        <v>314</v>
      </c>
      <c r="AA2070" s="6" t="s">
        <v>38</v>
      </c>
      <c r="AB2070" s="6" t="s">
        <v>38</v>
      </c>
      <c r="AC2070" s="6" t="s">
        <v>38</v>
      </c>
      <c r="AD2070" s="6" t="s">
        <v>38</v>
      </c>
      <c r="AE2070" s="6" t="s">
        <v>38</v>
      </c>
    </row>
    <row r="2071">
      <c r="A2071" s="28" t="s">
        <v>5461</v>
      </c>
      <c r="B2071" s="6" t="s">
        <v>5460</v>
      </c>
      <c r="C2071" s="6" t="s">
        <v>2011</v>
      </c>
      <c r="D2071" s="7" t="s">
        <v>34</v>
      </c>
      <c r="E2071" s="28" t="s">
        <v>35</v>
      </c>
      <c r="F2071" s="5" t="s">
        <v>22</v>
      </c>
      <c r="G2071" s="6" t="s">
        <v>171</v>
      </c>
      <c r="H2071" s="6" t="s">
        <v>38</v>
      </c>
      <c r="I2071" s="6" t="s">
        <v>38</v>
      </c>
      <c r="J2071" s="8" t="s">
        <v>5411</v>
      </c>
      <c r="K2071" s="5" t="s">
        <v>5412</v>
      </c>
      <c r="L2071" s="7" t="s">
        <v>5413</v>
      </c>
      <c r="M2071" s="9">
        <v>69201</v>
      </c>
      <c r="N2071" s="5" t="s">
        <v>311</v>
      </c>
      <c r="O2071" s="31">
        <v>43711.5565581829</v>
      </c>
      <c r="P2071" s="32">
        <v>43711.5610597222</v>
      </c>
      <c r="Q2071" s="28" t="s">
        <v>5459</v>
      </c>
      <c r="R2071" s="29" t="s">
        <v>38</v>
      </c>
      <c r="S2071" s="28" t="s">
        <v>176</v>
      </c>
      <c r="T2071" s="28" t="s">
        <v>312</v>
      </c>
      <c r="U2071" s="5" t="s">
        <v>178</v>
      </c>
      <c r="V2071" s="28" t="s">
        <v>128</v>
      </c>
      <c r="W2071" s="7" t="s">
        <v>5462</v>
      </c>
      <c r="X2071" s="7" t="s">
        <v>40</v>
      </c>
      <c r="Y2071" s="5" t="s">
        <v>180</v>
      </c>
      <c r="Z2071" s="5" t="s">
        <v>314</v>
      </c>
      <c r="AA2071" s="6" t="s">
        <v>38</v>
      </c>
      <c r="AB2071" s="6" t="s">
        <v>38</v>
      </c>
      <c r="AC2071" s="6" t="s">
        <v>38</v>
      </c>
      <c r="AD2071" s="6" t="s">
        <v>38</v>
      </c>
      <c r="AE2071" s="6" t="s">
        <v>38</v>
      </c>
    </row>
    <row r="2072">
      <c r="A2072" s="28" t="s">
        <v>3103</v>
      </c>
      <c r="B2072" s="6" t="s">
        <v>3102</v>
      </c>
      <c r="C2072" s="6" t="s">
        <v>299</v>
      </c>
      <c r="D2072" s="7" t="s">
        <v>34</v>
      </c>
      <c r="E2072" s="28" t="s">
        <v>35</v>
      </c>
      <c r="F2072" s="5" t="s">
        <v>22</v>
      </c>
      <c r="G2072" s="6" t="s">
        <v>171</v>
      </c>
      <c r="H2072" s="6" t="s">
        <v>38</v>
      </c>
      <c r="I2072" s="6" t="s">
        <v>38</v>
      </c>
      <c r="J2072" s="8" t="s">
        <v>308</v>
      </c>
      <c r="K2072" s="5" t="s">
        <v>309</v>
      </c>
      <c r="L2072" s="7" t="s">
        <v>310</v>
      </c>
      <c r="M2072" s="9">
        <v>62461</v>
      </c>
      <c r="N2072" s="5" t="s">
        <v>311</v>
      </c>
      <c r="O2072" s="31">
        <v>43711.5565714468</v>
      </c>
      <c r="P2072" s="32">
        <v>43711.5610597569</v>
      </c>
      <c r="Q2072" s="28" t="s">
        <v>3101</v>
      </c>
      <c r="R2072" s="29" t="s">
        <v>38</v>
      </c>
      <c r="S2072" s="28" t="s">
        <v>176</v>
      </c>
      <c r="T2072" s="28" t="s">
        <v>312</v>
      </c>
      <c r="U2072" s="5" t="s">
        <v>178</v>
      </c>
      <c r="V2072" s="28" t="s">
        <v>128</v>
      </c>
      <c r="W2072" s="7" t="s">
        <v>3104</v>
      </c>
      <c r="X2072" s="7" t="s">
        <v>40</v>
      </c>
      <c r="Y2072" s="5" t="s">
        <v>180</v>
      </c>
      <c r="Z2072" s="5" t="s">
        <v>314</v>
      </c>
      <c r="AA2072" s="6" t="s">
        <v>38</v>
      </c>
      <c r="AB2072" s="6" t="s">
        <v>38</v>
      </c>
      <c r="AC2072" s="6" t="s">
        <v>38</v>
      </c>
      <c r="AD2072" s="6" t="s">
        <v>38</v>
      </c>
      <c r="AE2072" s="6" t="s">
        <v>38</v>
      </c>
    </row>
    <row r="2073">
      <c r="A2073" s="28" t="s">
        <v>4175</v>
      </c>
      <c r="B2073" s="6" t="s">
        <v>4174</v>
      </c>
      <c r="C2073" s="6" t="s">
        <v>4127</v>
      </c>
      <c r="D2073" s="7" t="s">
        <v>34</v>
      </c>
      <c r="E2073" s="28" t="s">
        <v>35</v>
      </c>
      <c r="F2073" s="5" t="s">
        <v>22</v>
      </c>
      <c r="G2073" s="6" t="s">
        <v>171</v>
      </c>
      <c r="H2073" s="6" t="s">
        <v>38</v>
      </c>
      <c r="I2073" s="6" t="s">
        <v>38</v>
      </c>
      <c r="J2073" s="8" t="s">
        <v>308</v>
      </c>
      <c r="K2073" s="5" t="s">
        <v>309</v>
      </c>
      <c r="L2073" s="7" t="s">
        <v>310</v>
      </c>
      <c r="M2073" s="9">
        <v>65441</v>
      </c>
      <c r="N2073" s="5" t="s">
        <v>311</v>
      </c>
      <c r="O2073" s="31">
        <v>43711.556584838</v>
      </c>
      <c r="P2073" s="32">
        <v>43711.5610598032</v>
      </c>
      <c r="Q2073" s="28" t="s">
        <v>4173</v>
      </c>
      <c r="R2073" s="29" t="s">
        <v>38</v>
      </c>
      <c r="S2073" s="28" t="s">
        <v>176</v>
      </c>
      <c r="T2073" s="28" t="s">
        <v>312</v>
      </c>
      <c r="U2073" s="5" t="s">
        <v>178</v>
      </c>
      <c r="V2073" s="28" t="s">
        <v>128</v>
      </c>
      <c r="W2073" s="7" t="s">
        <v>4176</v>
      </c>
      <c r="X2073" s="7" t="s">
        <v>40</v>
      </c>
      <c r="Y2073" s="5" t="s">
        <v>180</v>
      </c>
      <c r="Z2073" s="5" t="s">
        <v>314</v>
      </c>
      <c r="AA2073" s="6" t="s">
        <v>38</v>
      </c>
      <c r="AB2073" s="6" t="s">
        <v>38</v>
      </c>
      <c r="AC2073" s="6" t="s">
        <v>38</v>
      </c>
      <c r="AD2073" s="6" t="s">
        <v>38</v>
      </c>
      <c r="AE2073" s="6" t="s">
        <v>38</v>
      </c>
    </row>
    <row r="2074">
      <c r="A2074" s="28" t="s">
        <v>4327</v>
      </c>
      <c r="B2074" s="6" t="s">
        <v>4326</v>
      </c>
      <c r="C2074" s="6" t="s">
        <v>3252</v>
      </c>
      <c r="D2074" s="7" t="s">
        <v>34</v>
      </c>
      <c r="E2074" s="28" t="s">
        <v>35</v>
      </c>
      <c r="F2074" s="5" t="s">
        <v>22</v>
      </c>
      <c r="G2074" s="6" t="s">
        <v>171</v>
      </c>
      <c r="H2074" s="6" t="s">
        <v>38</v>
      </c>
      <c r="I2074" s="6" t="s">
        <v>38</v>
      </c>
      <c r="J2074" s="8" t="s">
        <v>308</v>
      </c>
      <c r="K2074" s="5" t="s">
        <v>309</v>
      </c>
      <c r="L2074" s="7" t="s">
        <v>310</v>
      </c>
      <c r="M2074" s="9">
        <v>65901</v>
      </c>
      <c r="N2074" s="5" t="s">
        <v>311</v>
      </c>
      <c r="O2074" s="31">
        <v>43711.5565986921</v>
      </c>
      <c r="P2074" s="32">
        <v>43711.561059838</v>
      </c>
      <c r="Q2074" s="28" t="s">
        <v>4325</v>
      </c>
      <c r="R2074" s="29" t="s">
        <v>38</v>
      </c>
      <c r="S2074" s="28" t="s">
        <v>176</v>
      </c>
      <c r="T2074" s="28" t="s">
        <v>312</v>
      </c>
      <c r="U2074" s="5" t="s">
        <v>178</v>
      </c>
      <c r="V2074" s="28" t="s">
        <v>128</v>
      </c>
      <c r="W2074" s="7" t="s">
        <v>4328</v>
      </c>
      <c r="X2074" s="7" t="s">
        <v>40</v>
      </c>
      <c r="Y2074" s="5" t="s">
        <v>180</v>
      </c>
      <c r="Z2074" s="5" t="s">
        <v>314</v>
      </c>
      <c r="AA2074" s="6" t="s">
        <v>38</v>
      </c>
      <c r="AB2074" s="6" t="s">
        <v>38</v>
      </c>
      <c r="AC2074" s="6" t="s">
        <v>38</v>
      </c>
      <c r="AD2074" s="6" t="s">
        <v>38</v>
      </c>
      <c r="AE2074" s="6" t="s">
        <v>38</v>
      </c>
    </row>
    <row r="2075">
      <c r="A2075" s="28" t="s">
        <v>4401</v>
      </c>
      <c r="B2075" s="6" t="s">
        <v>4400</v>
      </c>
      <c r="C2075" s="6" t="s">
        <v>3252</v>
      </c>
      <c r="D2075" s="7" t="s">
        <v>34</v>
      </c>
      <c r="E2075" s="28" t="s">
        <v>35</v>
      </c>
      <c r="F2075" s="5" t="s">
        <v>22</v>
      </c>
      <c r="G2075" s="6" t="s">
        <v>171</v>
      </c>
      <c r="H2075" s="6" t="s">
        <v>38</v>
      </c>
      <c r="I2075" s="6" t="s">
        <v>38</v>
      </c>
      <c r="J2075" s="8" t="s">
        <v>308</v>
      </c>
      <c r="K2075" s="5" t="s">
        <v>309</v>
      </c>
      <c r="L2075" s="7" t="s">
        <v>310</v>
      </c>
      <c r="M2075" s="9">
        <v>66091</v>
      </c>
      <c r="N2075" s="5" t="s">
        <v>311</v>
      </c>
      <c r="O2075" s="31">
        <v>43711.5566125</v>
      </c>
      <c r="P2075" s="32">
        <v>43711.5610598727</v>
      </c>
      <c r="Q2075" s="28" t="s">
        <v>4399</v>
      </c>
      <c r="R2075" s="29" t="s">
        <v>38</v>
      </c>
      <c r="S2075" s="28" t="s">
        <v>176</v>
      </c>
      <c r="T2075" s="28" t="s">
        <v>312</v>
      </c>
      <c r="U2075" s="5" t="s">
        <v>178</v>
      </c>
      <c r="V2075" s="28" t="s">
        <v>128</v>
      </c>
      <c r="W2075" s="7" t="s">
        <v>4402</v>
      </c>
      <c r="X2075" s="7" t="s">
        <v>40</v>
      </c>
      <c r="Y2075" s="5" t="s">
        <v>180</v>
      </c>
      <c r="Z2075" s="5" t="s">
        <v>314</v>
      </c>
      <c r="AA2075" s="6" t="s">
        <v>38</v>
      </c>
      <c r="AB2075" s="6" t="s">
        <v>38</v>
      </c>
      <c r="AC2075" s="6" t="s">
        <v>38</v>
      </c>
      <c r="AD2075" s="6" t="s">
        <v>38</v>
      </c>
      <c r="AE2075" s="6" t="s">
        <v>38</v>
      </c>
    </row>
    <row r="2076">
      <c r="A2076" s="28" t="s">
        <v>4413</v>
      </c>
      <c r="B2076" s="6" t="s">
        <v>4412</v>
      </c>
      <c r="C2076" s="6" t="s">
        <v>3252</v>
      </c>
      <c r="D2076" s="7" t="s">
        <v>34</v>
      </c>
      <c r="E2076" s="28" t="s">
        <v>35</v>
      </c>
      <c r="F2076" s="5" t="s">
        <v>22</v>
      </c>
      <c r="G2076" s="6" t="s">
        <v>171</v>
      </c>
      <c r="H2076" s="6" t="s">
        <v>38</v>
      </c>
      <c r="I2076" s="6" t="s">
        <v>38</v>
      </c>
      <c r="J2076" s="8" t="s">
        <v>308</v>
      </c>
      <c r="K2076" s="5" t="s">
        <v>309</v>
      </c>
      <c r="L2076" s="7" t="s">
        <v>310</v>
      </c>
      <c r="M2076" s="9">
        <v>66121</v>
      </c>
      <c r="N2076" s="5" t="s">
        <v>311</v>
      </c>
      <c r="O2076" s="31">
        <v>43711.556625463</v>
      </c>
      <c r="P2076" s="32">
        <v>43711.561059919</v>
      </c>
      <c r="Q2076" s="28" t="s">
        <v>4411</v>
      </c>
      <c r="R2076" s="29" t="s">
        <v>38</v>
      </c>
      <c r="S2076" s="28" t="s">
        <v>176</v>
      </c>
      <c r="T2076" s="28" t="s">
        <v>312</v>
      </c>
      <c r="U2076" s="5" t="s">
        <v>178</v>
      </c>
      <c r="V2076" s="28" t="s">
        <v>128</v>
      </c>
      <c r="W2076" s="7" t="s">
        <v>4414</v>
      </c>
      <c r="X2076" s="7" t="s">
        <v>40</v>
      </c>
      <c r="Y2076" s="5" t="s">
        <v>180</v>
      </c>
      <c r="Z2076" s="5" t="s">
        <v>314</v>
      </c>
      <c r="AA2076" s="6" t="s">
        <v>38</v>
      </c>
      <c r="AB2076" s="6" t="s">
        <v>38</v>
      </c>
      <c r="AC2076" s="6" t="s">
        <v>38</v>
      </c>
      <c r="AD2076" s="6" t="s">
        <v>38</v>
      </c>
      <c r="AE2076" s="6" t="s">
        <v>38</v>
      </c>
    </row>
    <row r="2077">
      <c r="A2077" s="28" t="s">
        <v>4424</v>
      </c>
      <c r="B2077" s="6" t="s">
        <v>4422</v>
      </c>
      <c r="C2077" s="6" t="s">
        <v>3252</v>
      </c>
      <c r="D2077" s="7" t="s">
        <v>34</v>
      </c>
      <c r="E2077" s="28" t="s">
        <v>35</v>
      </c>
      <c r="F2077" s="5" t="s">
        <v>22</v>
      </c>
      <c r="G2077" s="6" t="s">
        <v>171</v>
      </c>
      <c r="H2077" s="6" t="s">
        <v>38</v>
      </c>
      <c r="I2077" s="6" t="s">
        <v>38</v>
      </c>
      <c r="J2077" s="8" t="s">
        <v>308</v>
      </c>
      <c r="K2077" s="5" t="s">
        <v>309</v>
      </c>
      <c r="L2077" s="7" t="s">
        <v>310</v>
      </c>
      <c r="M2077" s="9">
        <v>66151</v>
      </c>
      <c r="N2077" s="5" t="s">
        <v>311</v>
      </c>
      <c r="O2077" s="31">
        <v>43711.5566383449</v>
      </c>
      <c r="P2077" s="32">
        <v>43711.5610599884</v>
      </c>
      <c r="Q2077" s="28" t="s">
        <v>4421</v>
      </c>
      <c r="R2077" s="29" t="s">
        <v>38</v>
      </c>
      <c r="S2077" s="28" t="s">
        <v>176</v>
      </c>
      <c r="T2077" s="28" t="s">
        <v>312</v>
      </c>
      <c r="U2077" s="5" t="s">
        <v>178</v>
      </c>
      <c r="V2077" s="28" t="s">
        <v>128</v>
      </c>
      <c r="W2077" s="7" t="s">
        <v>4425</v>
      </c>
      <c r="X2077" s="7" t="s">
        <v>40</v>
      </c>
      <c r="Y2077" s="5" t="s">
        <v>180</v>
      </c>
      <c r="Z2077" s="5" t="s">
        <v>314</v>
      </c>
      <c r="AA2077" s="6" t="s">
        <v>38</v>
      </c>
      <c r="AB2077" s="6" t="s">
        <v>38</v>
      </c>
      <c r="AC2077" s="6" t="s">
        <v>38</v>
      </c>
      <c r="AD2077" s="6" t="s">
        <v>38</v>
      </c>
      <c r="AE2077" s="6" t="s">
        <v>38</v>
      </c>
    </row>
    <row r="2078">
      <c r="A2078" s="28" t="s">
        <v>4463</v>
      </c>
      <c r="B2078" s="6" t="s">
        <v>4462</v>
      </c>
      <c r="C2078" s="6" t="s">
        <v>3252</v>
      </c>
      <c r="D2078" s="7" t="s">
        <v>34</v>
      </c>
      <c r="E2078" s="28" t="s">
        <v>35</v>
      </c>
      <c r="F2078" s="5" t="s">
        <v>22</v>
      </c>
      <c r="G2078" s="6" t="s">
        <v>171</v>
      </c>
      <c r="H2078" s="6" t="s">
        <v>38</v>
      </c>
      <c r="I2078" s="6" t="s">
        <v>38</v>
      </c>
      <c r="J2078" s="8" t="s">
        <v>308</v>
      </c>
      <c r="K2078" s="5" t="s">
        <v>309</v>
      </c>
      <c r="L2078" s="7" t="s">
        <v>310</v>
      </c>
      <c r="M2078" s="9">
        <v>66251</v>
      </c>
      <c r="N2078" s="5" t="s">
        <v>311</v>
      </c>
      <c r="O2078" s="31">
        <v>43711.556653588</v>
      </c>
      <c r="P2078" s="32">
        <v>43711.5610600347</v>
      </c>
      <c r="Q2078" s="28" t="s">
        <v>4461</v>
      </c>
      <c r="R2078" s="29" t="s">
        <v>38</v>
      </c>
      <c r="S2078" s="28" t="s">
        <v>176</v>
      </c>
      <c r="T2078" s="28" t="s">
        <v>312</v>
      </c>
      <c r="U2078" s="5" t="s">
        <v>178</v>
      </c>
      <c r="V2078" s="28" t="s">
        <v>128</v>
      </c>
      <c r="W2078" s="7" t="s">
        <v>1889</v>
      </c>
      <c r="X2078" s="7" t="s">
        <v>40</v>
      </c>
      <c r="Y2078" s="5" t="s">
        <v>180</v>
      </c>
      <c r="Z2078" s="5" t="s">
        <v>314</v>
      </c>
      <c r="AA2078" s="6" t="s">
        <v>38</v>
      </c>
      <c r="AB2078" s="6" t="s">
        <v>38</v>
      </c>
      <c r="AC2078" s="6" t="s">
        <v>38</v>
      </c>
      <c r="AD2078" s="6" t="s">
        <v>38</v>
      </c>
      <c r="AE2078" s="6" t="s">
        <v>38</v>
      </c>
    </row>
    <row r="2079">
      <c r="A2079" s="28" t="s">
        <v>4480</v>
      </c>
      <c r="B2079" s="6" t="s">
        <v>4479</v>
      </c>
      <c r="C2079" s="6" t="s">
        <v>3252</v>
      </c>
      <c r="D2079" s="7" t="s">
        <v>34</v>
      </c>
      <c r="E2079" s="28" t="s">
        <v>35</v>
      </c>
      <c r="F2079" s="5" t="s">
        <v>22</v>
      </c>
      <c r="G2079" s="6" t="s">
        <v>171</v>
      </c>
      <c r="H2079" s="6" t="s">
        <v>38</v>
      </c>
      <c r="I2079" s="6" t="s">
        <v>38</v>
      </c>
      <c r="J2079" s="8" t="s">
        <v>308</v>
      </c>
      <c r="K2079" s="5" t="s">
        <v>309</v>
      </c>
      <c r="L2079" s="7" t="s">
        <v>310</v>
      </c>
      <c r="M2079" s="9">
        <v>66301</v>
      </c>
      <c r="N2079" s="5" t="s">
        <v>311</v>
      </c>
      <c r="O2079" s="31">
        <v>43711.5566692477</v>
      </c>
      <c r="P2079" s="32">
        <v>43711.5610600694</v>
      </c>
      <c r="Q2079" s="28" t="s">
        <v>4478</v>
      </c>
      <c r="R2079" s="29" t="s">
        <v>38</v>
      </c>
      <c r="S2079" s="28" t="s">
        <v>176</v>
      </c>
      <c r="T2079" s="28" t="s">
        <v>312</v>
      </c>
      <c r="U2079" s="5" t="s">
        <v>178</v>
      </c>
      <c r="V2079" s="28" t="s">
        <v>128</v>
      </c>
      <c r="W2079" s="7" t="s">
        <v>4481</v>
      </c>
      <c r="X2079" s="7" t="s">
        <v>40</v>
      </c>
      <c r="Y2079" s="5" t="s">
        <v>180</v>
      </c>
      <c r="Z2079" s="5" t="s">
        <v>314</v>
      </c>
      <c r="AA2079" s="6" t="s">
        <v>38</v>
      </c>
      <c r="AB2079" s="6" t="s">
        <v>38</v>
      </c>
      <c r="AC2079" s="6" t="s">
        <v>38</v>
      </c>
      <c r="AD2079" s="6" t="s">
        <v>38</v>
      </c>
      <c r="AE2079" s="6" t="s">
        <v>38</v>
      </c>
    </row>
    <row r="2080">
      <c r="A2080" s="28" t="s">
        <v>5340</v>
      </c>
      <c r="B2080" s="6" t="s">
        <v>5339</v>
      </c>
      <c r="C2080" s="6" t="s">
        <v>1151</v>
      </c>
      <c r="D2080" s="7" t="s">
        <v>34</v>
      </c>
      <c r="E2080" s="28" t="s">
        <v>35</v>
      </c>
      <c r="F2080" s="5" t="s">
        <v>22</v>
      </c>
      <c r="G2080" s="6" t="s">
        <v>171</v>
      </c>
      <c r="H2080" s="6" t="s">
        <v>38</v>
      </c>
      <c r="I2080" s="6" t="s">
        <v>38</v>
      </c>
      <c r="J2080" s="8" t="s">
        <v>308</v>
      </c>
      <c r="K2080" s="5" t="s">
        <v>309</v>
      </c>
      <c r="L2080" s="7" t="s">
        <v>310</v>
      </c>
      <c r="M2080" s="9">
        <v>68841</v>
      </c>
      <c r="N2080" s="5" t="s">
        <v>311</v>
      </c>
      <c r="O2080" s="31">
        <v>43711.5566813657</v>
      </c>
      <c r="P2080" s="32">
        <v>43711.5610601042</v>
      </c>
      <c r="Q2080" s="28" t="s">
        <v>5338</v>
      </c>
      <c r="R2080" s="29" t="s">
        <v>38</v>
      </c>
      <c r="S2080" s="28" t="s">
        <v>176</v>
      </c>
      <c r="T2080" s="28" t="s">
        <v>312</v>
      </c>
      <c r="U2080" s="5" t="s">
        <v>178</v>
      </c>
      <c r="V2080" s="28" t="s">
        <v>128</v>
      </c>
      <c r="W2080" s="7" t="s">
        <v>1704</v>
      </c>
      <c r="X2080" s="7" t="s">
        <v>40</v>
      </c>
      <c r="Y2080" s="5" t="s">
        <v>180</v>
      </c>
      <c r="Z2080" s="5" t="s">
        <v>314</v>
      </c>
      <c r="AA2080" s="6" t="s">
        <v>38</v>
      </c>
      <c r="AB2080" s="6" t="s">
        <v>38</v>
      </c>
      <c r="AC2080" s="6" t="s">
        <v>38</v>
      </c>
      <c r="AD2080" s="6" t="s">
        <v>38</v>
      </c>
      <c r="AE2080" s="6" t="s">
        <v>38</v>
      </c>
    </row>
    <row r="2081">
      <c r="A2081" s="28" t="s">
        <v>5451</v>
      </c>
      <c r="B2081" s="6" t="s">
        <v>5450</v>
      </c>
      <c r="C2081" s="6" t="s">
        <v>2512</v>
      </c>
      <c r="D2081" s="7" t="s">
        <v>34</v>
      </c>
      <c r="E2081" s="28" t="s">
        <v>35</v>
      </c>
      <c r="F2081" s="5" t="s">
        <v>22</v>
      </c>
      <c r="G2081" s="6" t="s">
        <v>171</v>
      </c>
      <c r="H2081" s="6" t="s">
        <v>38</v>
      </c>
      <c r="I2081" s="6" t="s">
        <v>38</v>
      </c>
      <c r="J2081" s="8" t="s">
        <v>308</v>
      </c>
      <c r="K2081" s="5" t="s">
        <v>309</v>
      </c>
      <c r="L2081" s="7" t="s">
        <v>310</v>
      </c>
      <c r="M2081" s="9">
        <v>69161</v>
      </c>
      <c r="N2081" s="5" t="s">
        <v>311</v>
      </c>
      <c r="O2081" s="31">
        <v>43711.5566946412</v>
      </c>
      <c r="P2081" s="32">
        <v>43711.5610601505</v>
      </c>
      <c r="Q2081" s="28" t="s">
        <v>5449</v>
      </c>
      <c r="R2081" s="29" t="s">
        <v>38</v>
      </c>
      <c r="S2081" s="28" t="s">
        <v>176</v>
      </c>
      <c r="T2081" s="28" t="s">
        <v>312</v>
      </c>
      <c r="U2081" s="5" t="s">
        <v>178</v>
      </c>
      <c r="V2081" s="28" t="s">
        <v>128</v>
      </c>
      <c r="W2081" s="7" t="s">
        <v>2676</v>
      </c>
      <c r="X2081" s="7" t="s">
        <v>40</v>
      </c>
      <c r="Y2081" s="5" t="s">
        <v>180</v>
      </c>
      <c r="Z2081" s="5" t="s">
        <v>314</v>
      </c>
      <c r="AA2081" s="6" t="s">
        <v>38</v>
      </c>
      <c r="AB2081" s="6" t="s">
        <v>38</v>
      </c>
      <c r="AC2081" s="6" t="s">
        <v>38</v>
      </c>
      <c r="AD2081" s="6" t="s">
        <v>38</v>
      </c>
      <c r="AE2081" s="6" t="s">
        <v>38</v>
      </c>
    </row>
    <row r="2082">
      <c r="A2082" s="28" t="s">
        <v>5315</v>
      </c>
      <c r="B2082" s="6" t="s">
        <v>5312</v>
      </c>
      <c r="C2082" s="6" t="s">
        <v>1151</v>
      </c>
      <c r="D2082" s="7" t="s">
        <v>34</v>
      </c>
      <c r="E2082" s="28" t="s">
        <v>35</v>
      </c>
      <c r="F2082" s="5" t="s">
        <v>186</v>
      </c>
      <c r="G2082" s="6" t="s">
        <v>851</v>
      </c>
      <c r="H2082" s="6" t="s">
        <v>38</v>
      </c>
      <c r="I2082" s="6" t="s">
        <v>38</v>
      </c>
      <c r="J2082" s="8" t="s">
        <v>847</v>
      </c>
      <c r="K2082" s="5" t="s">
        <v>848</v>
      </c>
      <c r="L2082" s="7" t="s">
        <v>189</v>
      </c>
      <c r="M2082" s="9">
        <v>68781</v>
      </c>
      <c r="N2082" s="5" t="s">
        <v>46</v>
      </c>
      <c r="O2082" s="31">
        <v>43711.5567110301</v>
      </c>
      <c r="P2082" s="32">
        <v>43711.5610601852</v>
      </c>
      <c r="Q2082" s="28" t="s">
        <v>5311</v>
      </c>
      <c r="R2082" s="29" t="s">
        <v>38</v>
      </c>
      <c r="S2082" s="28" t="s">
        <v>176</v>
      </c>
      <c r="T2082" s="28" t="s">
        <v>324</v>
      </c>
      <c r="U2082" s="5" t="s">
        <v>38</v>
      </c>
      <c r="V2082" s="28" t="s">
        <v>128</v>
      </c>
      <c r="W2082" s="7" t="s">
        <v>38</v>
      </c>
      <c r="X2082" s="7" t="s">
        <v>38</v>
      </c>
      <c r="Y2082" s="5" t="s">
        <v>38</v>
      </c>
      <c r="Z2082" s="5" t="s">
        <v>38</v>
      </c>
      <c r="AA2082" s="6" t="s">
        <v>38</v>
      </c>
      <c r="AB2082" s="6" t="s">
        <v>38</v>
      </c>
      <c r="AC2082" s="6" t="s">
        <v>38</v>
      </c>
      <c r="AD2082" s="6" t="s">
        <v>38</v>
      </c>
      <c r="AE2082" s="6" t="s">
        <v>38</v>
      </c>
    </row>
    <row r="2083">
      <c r="A2083" s="28" t="s">
        <v>5326</v>
      </c>
      <c r="B2083" s="6" t="s">
        <v>5325</v>
      </c>
      <c r="C2083" s="6" t="s">
        <v>1151</v>
      </c>
      <c r="D2083" s="7" t="s">
        <v>34</v>
      </c>
      <c r="E2083" s="28" t="s">
        <v>35</v>
      </c>
      <c r="F2083" s="5" t="s">
        <v>22</v>
      </c>
      <c r="G2083" s="6" t="s">
        <v>171</v>
      </c>
      <c r="H2083" s="6" t="s">
        <v>38</v>
      </c>
      <c r="I2083" s="6" t="s">
        <v>38</v>
      </c>
      <c r="J2083" s="8" t="s">
        <v>5319</v>
      </c>
      <c r="K2083" s="5" t="s">
        <v>5320</v>
      </c>
      <c r="L2083" s="7" t="s">
        <v>5321</v>
      </c>
      <c r="M2083" s="9">
        <v>68801</v>
      </c>
      <c r="N2083" s="5" t="s">
        <v>311</v>
      </c>
      <c r="O2083" s="31">
        <v>43711.5567138889</v>
      </c>
      <c r="P2083" s="32">
        <v>43711.5610602199</v>
      </c>
      <c r="Q2083" s="28" t="s">
        <v>5324</v>
      </c>
      <c r="R2083" s="29" t="s">
        <v>38</v>
      </c>
      <c r="S2083" s="28" t="s">
        <v>176</v>
      </c>
      <c r="T2083" s="28" t="s">
        <v>324</v>
      </c>
      <c r="U2083" s="5" t="s">
        <v>178</v>
      </c>
      <c r="V2083" s="28" t="s">
        <v>128</v>
      </c>
      <c r="W2083" s="7" t="s">
        <v>5327</v>
      </c>
      <c r="X2083" s="7" t="s">
        <v>40</v>
      </c>
      <c r="Y2083" s="5" t="s">
        <v>180</v>
      </c>
      <c r="Z2083" s="5" t="s">
        <v>344</v>
      </c>
      <c r="AA2083" s="6" t="s">
        <v>38</v>
      </c>
      <c r="AB2083" s="6" t="s">
        <v>38</v>
      </c>
      <c r="AC2083" s="6" t="s">
        <v>38</v>
      </c>
      <c r="AD2083" s="6" t="s">
        <v>38</v>
      </c>
      <c r="AE2083" s="6" t="s">
        <v>38</v>
      </c>
    </row>
    <row r="2084">
      <c r="A2084" s="28" t="s">
        <v>1770</v>
      </c>
      <c r="B2084" s="6" t="s">
        <v>1759</v>
      </c>
      <c r="C2084" s="6" t="s">
        <v>299</v>
      </c>
      <c r="D2084" s="7" t="s">
        <v>34</v>
      </c>
      <c r="E2084" s="28" t="s">
        <v>35</v>
      </c>
      <c r="F2084" s="5" t="s">
        <v>22</v>
      </c>
      <c r="G2084" s="6" t="s">
        <v>171</v>
      </c>
      <c r="H2084" s="6" t="s">
        <v>38</v>
      </c>
      <c r="I2084" s="6" t="s">
        <v>38</v>
      </c>
      <c r="J2084" s="8" t="s">
        <v>413</v>
      </c>
      <c r="K2084" s="5" t="s">
        <v>414</v>
      </c>
      <c r="L2084" s="7" t="s">
        <v>415</v>
      </c>
      <c r="M2084" s="9">
        <v>59201</v>
      </c>
      <c r="N2084" s="5" t="s">
        <v>42</v>
      </c>
      <c r="O2084" s="31">
        <v>43711.556728044</v>
      </c>
      <c r="P2084" s="32">
        <v>43711.5610602662</v>
      </c>
      <c r="Q2084" s="28" t="s">
        <v>1769</v>
      </c>
      <c r="R2084" s="29" t="s">
        <v>5795</v>
      </c>
      <c r="S2084" s="28" t="s">
        <v>176</v>
      </c>
      <c r="T2084" s="28" t="s">
        <v>416</v>
      </c>
      <c r="U2084" s="5" t="s">
        <v>178</v>
      </c>
      <c r="V2084" s="28" t="s">
        <v>128</v>
      </c>
      <c r="W2084" s="7" t="s">
        <v>1771</v>
      </c>
      <c r="X2084" s="7" t="s">
        <v>40</v>
      </c>
      <c r="Y2084" s="5" t="s">
        <v>180</v>
      </c>
      <c r="Z2084" s="5" t="s">
        <v>38</v>
      </c>
      <c r="AA2084" s="6" t="s">
        <v>38</v>
      </c>
      <c r="AB2084" s="6" t="s">
        <v>38</v>
      </c>
      <c r="AC2084" s="6" t="s">
        <v>38</v>
      </c>
      <c r="AD2084" s="6" t="s">
        <v>38</v>
      </c>
      <c r="AE2084" s="6" t="s">
        <v>38</v>
      </c>
    </row>
    <row r="2085">
      <c r="A2085" s="28" t="s">
        <v>5006</v>
      </c>
      <c r="B2085" s="6" t="s">
        <v>5003</v>
      </c>
      <c r="C2085" s="6" t="s">
        <v>872</v>
      </c>
      <c r="D2085" s="7" t="s">
        <v>34</v>
      </c>
      <c r="E2085" s="28" t="s">
        <v>35</v>
      </c>
      <c r="F2085" s="5" t="s">
        <v>186</v>
      </c>
      <c r="G2085" s="6" t="s">
        <v>851</v>
      </c>
      <c r="H2085" s="6" t="s">
        <v>38</v>
      </c>
      <c r="I2085" s="6" t="s">
        <v>38</v>
      </c>
      <c r="J2085" s="8" t="s">
        <v>847</v>
      </c>
      <c r="K2085" s="5" t="s">
        <v>848</v>
      </c>
      <c r="L2085" s="7" t="s">
        <v>189</v>
      </c>
      <c r="M2085" s="9">
        <v>67801</v>
      </c>
      <c r="N2085" s="5" t="s">
        <v>46</v>
      </c>
      <c r="O2085" s="31">
        <v>43711.5567420949</v>
      </c>
      <c r="P2085" s="32">
        <v>43711.5610603009</v>
      </c>
      <c r="Q2085" s="28" t="s">
        <v>5002</v>
      </c>
      <c r="R2085" s="29" t="s">
        <v>38</v>
      </c>
      <c r="S2085" s="28" t="s">
        <v>38</v>
      </c>
      <c r="T2085" s="28" t="s">
        <v>38</v>
      </c>
      <c r="U2085" s="5" t="s">
        <v>38</v>
      </c>
      <c r="V2085" s="28" t="s">
        <v>128</v>
      </c>
      <c r="W2085" s="7" t="s">
        <v>38</v>
      </c>
      <c r="X2085" s="7" t="s">
        <v>38</v>
      </c>
      <c r="Y2085" s="5" t="s">
        <v>38</v>
      </c>
      <c r="Z2085" s="5" t="s">
        <v>38</v>
      </c>
      <c r="AA2085" s="6" t="s">
        <v>38</v>
      </c>
      <c r="AB2085" s="6" t="s">
        <v>38</v>
      </c>
      <c r="AC2085" s="6" t="s">
        <v>38</v>
      </c>
      <c r="AD2085" s="6" t="s">
        <v>38</v>
      </c>
      <c r="AE2085" s="6" t="s">
        <v>38</v>
      </c>
    </row>
    <row r="2086">
      <c r="A2086" s="28" t="s">
        <v>2235</v>
      </c>
      <c r="B2086" s="6" t="s">
        <v>2229</v>
      </c>
      <c r="C2086" s="6" t="s">
        <v>2230</v>
      </c>
      <c r="D2086" s="7" t="s">
        <v>34</v>
      </c>
      <c r="E2086" s="28" t="s">
        <v>35</v>
      </c>
      <c r="F2086" s="5" t="s">
        <v>22</v>
      </c>
      <c r="G2086" s="6" t="s">
        <v>171</v>
      </c>
      <c r="H2086" s="6" t="s">
        <v>38</v>
      </c>
      <c r="I2086" s="6" t="s">
        <v>38</v>
      </c>
      <c r="J2086" s="8" t="s">
        <v>2233</v>
      </c>
      <c r="K2086" s="5" t="s">
        <v>2234</v>
      </c>
      <c r="L2086" s="7" t="s">
        <v>828</v>
      </c>
      <c r="M2086" s="9">
        <v>60261</v>
      </c>
      <c r="N2086" s="5" t="s">
        <v>42</v>
      </c>
      <c r="O2086" s="31">
        <v>43711.5567448727</v>
      </c>
      <c r="P2086" s="32">
        <v>43711.5610603356</v>
      </c>
      <c r="Q2086" s="28" t="s">
        <v>2228</v>
      </c>
      <c r="R2086" s="29" t="s">
        <v>5796</v>
      </c>
      <c r="S2086" s="28" t="s">
        <v>176</v>
      </c>
      <c r="T2086" s="28" t="s">
        <v>830</v>
      </c>
      <c r="U2086" s="5" t="s">
        <v>178</v>
      </c>
      <c r="V2086" s="28" t="s">
        <v>897</v>
      </c>
      <c r="W2086" s="7" t="s">
        <v>2236</v>
      </c>
      <c r="X2086" s="7" t="s">
        <v>40</v>
      </c>
      <c r="Y2086" s="5" t="s">
        <v>180</v>
      </c>
      <c r="Z2086" s="5" t="s">
        <v>3796</v>
      </c>
      <c r="AA2086" s="6" t="s">
        <v>38</v>
      </c>
      <c r="AB2086" s="6" t="s">
        <v>38</v>
      </c>
      <c r="AC2086" s="6" t="s">
        <v>38</v>
      </c>
      <c r="AD2086" s="6" t="s">
        <v>38</v>
      </c>
      <c r="AE2086" s="6" t="s">
        <v>38</v>
      </c>
    </row>
    <row r="2087">
      <c r="A2087" s="28" t="s">
        <v>5797</v>
      </c>
      <c r="B2087" s="6" t="s">
        <v>5798</v>
      </c>
      <c r="C2087" s="6" t="s">
        <v>5799</v>
      </c>
      <c r="D2087" s="7" t="s">
        <v>34</v>
      </c>
      <c r="E2087" s="28" t="s">
        <v>35</v>
      </c>
      <c r="F2087" s="5" t="s">
        <v>186</v>
      </c>
      <c r="G2087" s="6" t="s">
        <v>1675</v>
      </c>
      <c r="H2087" s="6" t="s">
        <v>38</v>
      </c>
      <c r="I2087" s="6" t="s">
        <v>38</v>
      </c>
      <c r="J2087" s="8" t="s">
        <v>847</v>
      </c>
      <c r="K2087" s="5" t="s">
        <v>848</v>
      </c>
      <c r="L2087" s="7" t="s">
        <v>189</v>
      </c>
      <c r="M2087" s="9">
        <v>726700</v>
      </c>
      <c r="N2087" s="5" t="s">
        <v>46</v>
      </c>
      <c r="O2087" s="31">
        <v>43711.5567616898</v>
      </c>
      <c r="P2087" s="32">
        <v>43711.5610603819</v>
      </c>
      <c r="Q2087" s="28" t="s">
        <v>38</v>
      </c>
      <c r="R2087" s="29" t="s">
        <v>38</v>
      </c>
      <c r="S2087" s="28" t="s">
        <v>38</v>
      </c>
      <c r="T2087" s="28" t="s">
        <v>38</v>
      </c>
      <c r="U2087" s="5" t="s">
        <v>38</v>
      </c>
      <c r="V2087" s="28" t="s">
        <v>128</v>
      </c>
      <c r="W2087" s="7" t="s">
        <v>38</v>
      </c>
      <c r="X2087" s="7" t="s">
        <v>38</v>
      </c>
      <c r="Y2087" s="5" t="s">
        <v>38</v>
      </c>
      <c r="Z2087" s="5" t="s">
        <v>38</v>
      </c>
      <c r="AA2087" s="6" t="s">
        <v>38</v>
      </c>
      <c r="AB2087" s="6" t="s">
        <v>38</v>
      </c>
      <c r="AC2087" s="6" t="s">
        <v>38</v>
      </c>
      <c r="AD2087" s="6" t="s">
        <v>38</v>
      </c>
      <c r="AE2087" s="6" t="s">
        <v>38</v>
      </c>
    </row>
    <row r="2088">
      <c r="A2088" s="28" t="s">
        <v>1784</v>
      </c>
      <c r="B2088" s="6" t="s">
        <v>1779</v>
      </c>
      <c r="C2088" s="6" t="s">
        <v>1780</v>
      </c>
      <c r="D2088" s="7" t="s">
        <v>34</v>
      </c>
      <c r="E2088" s="28" t="s">
        <v>35</v>
      </c>
      <c r="F2088" s="5" t="s">
        <v>22</v>
      </c>
      <c r="G2088" s="6" t="s">
        <v>171</v>
      </c>
      <c r="H2088" s="6" t="s">
        <v>38</v>
      </c>
      <c r="I2088" s="6" t="s">
        <v>38</v>
      </c>
      <c r="J2088" s="8" t="s">
        <v>1781</v>
      </c>
      <c r="K2088" s="5" t="s">
        <v>1782</v>
      </c>
      <c r="L2088" s="7" t="s">
        <v>1783</v>
      </c>
      <c r="M2088" s="9">
        <v>59231</v>
      </c>
      <c r="N2088" s="5" t="s">
        <v>311</v>
      </c>
      <c r="O2088" s="31">
        <v>43711.5567644676</v>
      </c>
      <c r="P2088" s="32">
        <v>43711.5610604167</v>
      </c>
      <c r="Q2088" s="28" t="s">
        <v>1778</v>
      </c>
      <c r="R2088" s="29" t="s">
        <v>38</v>
      </c>
      <c r="S2088" s="28" t="s">
        <v>176</v>
      </c>
      <c r="T2088" s="28" t="s">
        <v>1785</v>
      </c>
      <c r="U2088" s="5" t="s">
        <v>178</v>
      </c>
      <c r="V2088" s="28" t="s">
        <v>128</v>
      </c>
      <c r="W2088" s="7" t="s">
        <v>1786</v>
      </c>
      <c r="X2088" s="7" t="s">
        <v>40</v>
      </c>
      <c r="Y2088" s="5" t="s">
        <v>180</v>
      </c>
      <c r="Z2088" s="5" t="s">
        <v>314</v>
      </c>
      <c r="AA2088" s="6" t="s">
        <v>38</v>
      </c>
      <c r="AB2088" s="6" t="s">
        <v>38</v>
      </c>
      <c r="AC2088" s="6" t="s">
        <v>38</v>
      </c>
      <c r="AD2088" s="6" t="s">
        <v>38</v>
      </c>
      <c r="AE2088" s="6" t="s">
        <v>38</v>
      </c>
    </row>
    <row r="2089">
      <c r="A2089" s="28" t="s">
        <v>1789</v>
      </c>
      <c r="B2089" s="6" t="s">
        <v>1788</v>
      </c>
      <c r="C2089" s="6" t="s">
        <v>1406</v>
      </c>
      <c r="D2089" s="7" t="s">
        <v>34</v>
      </c>
      <c r="E2089" s="28" t="s">
        <v>35</v>
      </c>
      <c r="F2089" s="5" t="s">
        <v>22</v>
      </c>
      <c r="G2089" s="6" t="s">
        <v>171</v>
      </c>
      <c r="H2089" s="6" t="s">
        <v>38</v>
      </c>
      <c r="I2089" s="6" t="s">
        <v>38</v>
      </c>
      <c r="J2089" s="8" t="s">
        <v>1781</v>
      </c>
      <c r="K2089" s="5" t="s">
        <v>1782</v>
      </c>
      <c r="L2089" s="7" t="s">
        <v>1783</v>
      </c>
      <c r="M2089" s="9">
        <v>59241</v>
      </c>
      <c r="N2089" s="5" t="s">
        <v>311</v>
      </c>
      <c r="O2089" s="31">
        <v>43711.5567777778</v>
      </c>
      <c r="P2089" s="32">
        <v>43711.5610604514</v>
      </c>
      <c r="Q2089" s="28" t="s">
        <v>1787</v>
      </c>
      <c r="R2089" s="29" t="s">
        <v>38</v>
      </c>
      <c r="S2089" s="28" t="s">
        <v>176</v>
      </c>
      <c r="T2089" s="28" t="s">
        <v>1785</v>
      </c>
      <c r="U2089" s="5" t="s">
        <v>178</v>
      </c>
      <c r="V2089" s="28" t="s">
        <v>128</v>
      </c>
      <c r="W2089" s="7" t="s">
        <v>1790</v>
      </c>
      <c r="X2089" s="7" t="s">
        <v>40</v>
      </c>
      <c r="Y2089" s="5" t="s">
        <v>180</v>
      </c>
      <c r="Z2089" s="5" t="s">
        <v>314</v>
      </c>
      <c r="AA2089" s="6" t="s">
        <v>38</v>
      </c>
      <c r="AB2089" s="6" t="s">
        <v>38</v>
      </c>
      <c r="AC2089" s="6" t="s">
        <v>38</v>
      </c>
      <c r="AD2089" s="6" t="s">
        <v>38</v>
      </c>
      <c r="AE2089" s="6" t="s">
        <v>38</v>
      </c>
    </row>
    <row r="2090">
      <c r="A2090" s="28" t="s">
        <v>2082</v>
      </c>
      <c r="B2090" s="6" t="s">
        <v>2079</v>
      </c>
      <c r="C2090" s="6" t="s">
        <v>872</v>
      </c>
      <c r="D2090" s="7" t="s">
        <v>34</v>
      </c>
      <c r="E2090" s="28" t="s">
        <v>35</v>
      </c>
      <c r="F2090" s="5" t="s">
        <v>22</v>
      </c>
      <c r="G2090" s="6" t="s">
        <v>171</v>
      </c>
      <c r="H2090" s="6" t="s">
        <v>38</v>
      </c>
      <c r="I2090" s="6" t="s">
        <v>38</v>
      </c>
      <c r="J2090" s="8" t="s">
        <v>1781</v>
      </c>
      <c r="K2090" s="5" t="s">
        <v>1782</v>
      </c>
      <c r="L2090" s="7" t="s">
        <v>1783</v>
      </c>
      <c r="M2090" s="9">
        <v>59901</v>
      </c>
      <c r="N2090" s="5" t="s">
        <v>311</v>
      </c>
      <c r="O2090" s="31">
        <v>43711.5567918634</v>
      </c>
      <c r="P2090" s="32">
        <v>43711.5610604977</v>
      </c>
      <c r="Q2090" s="28" t="s">
        <v>2078</v>
      </c>
      <c r="R2090" s="29" t="s">
        <v>38</v>
      </c>
      <c r="S2090" s="28" t="s">
        <v>176</v>
      </c>
      <c r="T2090" s="28" t="s">
        <v>1785</v>
      </c>
      <c r="U2090" s="5" t="s">
        <v>178</v>
      </c>
      <c r="V2090" s="28" t="s">
        <v>128</v>
      </c>
      <c r="W2090" s="7" t="s">
        <v>2083</v>
      </c>
      <c r="X2090" s="7" t="s">
        <v>40</v>
      </c>
      <c r="Y2090" s="5" t="s">
        <v>180</v>
      </c>
      <c r="Z2090" s="5" t="s">
        <v>314</v>
      </c>
      <c r="AA2090" s="6" t="s">
        <v>38</v>
      </c>
      <c r="AB2090" s="6" t="s">
        <v>38</v>
      </c>
      <c r="AC2090" s="6" t="s">
        <v>38</v>
      </c>
      <c r="AD2090" s="6" t="s">
        <v>38</v>
      </c>
      <c r="AE2090" s="6" t="s">
        <v>38</v>
      </c>
    </row>
    <row r="2091">
      <c r="A2091" s="28" t="s">
        <v>2435</v>
      </c>
      <c r="B2091" s="6" t="s">
        <v>2434</v>
      </c>
      <c r="C2091" s="6" t="s">
        <v>2376</v>
      </c>
      <c r="D2091" s="7" t="s">
        <v>34</v>
      </c>
      <c r="E2091" s="28" t="s">
        <v>35</v>
      </c>
      <c r="F2091" s="5" t="s">
        <v>22</v>
      </c>
      <c r="G2091" s="6" t="s">
        <v>171</v>
      </c>
      <c r="H2091" s="6" t="s">
        <v>38</v>
      </c>
      <c r="I2091" s="6" t="s">
        <v>38</v>
      </c>
      <c r="J2091" s="8" t="s">
        <v>1781</v>
      </c>
      <c r="K2091" s="5" t="s">
        <v>1782</v>
      </c>
      <c r="L2091" s="7" t="s">
        <v>1783</v>
      </c>
      <c r="M2091" s="9">
        <v>60741</v>
      </c>
      <c r="N2091" s="5" t="s">
        <v>311</v>
      </c>
      <c r="O2091" s="31">
        <v>43711.5568039005</v>
      </c>
      <c r="P2091" s="32">
        <v>43711.5610605324</v>
      </c>
      <c r="Q2091" s="28" t="s">
        <v>2433</v>
      </c>
      <c r="R2091" s="29" t="s">
        <v>38</v>
      </c>
      <c r="S2091" s="28" t="s">
        <v>176</v>
      </c>
      <c r="T2091" s="28" t="s">
        <v>1785</v>
      </c>
      <c r="U2091" s="5" t="s">
        <v>178</v>
      </c>
      <c r="V2091" s="28" t="s">
        <v>128</v>
      </c>
      <c r="W2091" s="7" t="s">
        <v>2436</v>
      </c>
      <c r="X2091" s="7" t="s">
        <v>40</v>
      </c>
      <c r="Y2091" s="5" t="s">
        <v>180</v>
      </c>
      <c r="Z2091" s="5" t="s">
        <v>314</v>
      </c>
      <c r="AA2091" s="6" t="s">
        <v>38</v>
      </c>
      <c r="AB2091" s="6" t="s">
        <v>38</v>
      </c>
      <c r="AC2091" s="6" t="s">
        <v>38</v>
      </c>
      <c r="AD2091" s="6" t="s">
        <v>38</v>
      </c>
      <c r="AE2091" s="6" t="s">
        <v>38</v>
      </c>
    </row>
    <row r="2092">
      <c r="A2092" s="28" t="s">
        <v>3513</v>
      </c>
      <c r="B2092" s="6" t="s">
        <v>3512</v>
      </c>
      <c r="C2092" s="6" t="s">
        <v>2011</v>
      </c>
      <c r="D2092" s="7" t="s">
        <v>34</v>
      </c>
      <c r="E2092" s="28" t="s">
        <v>35</v>
      </c>
      <c r="F2092" s="5" t="s">
        <v>22</v>
      </c>
      <c r="G2092" s="6" t="s">
        <v>171</v>
      </c>
      <c r="H2092" s="6" t="s">
        <v>38</v>
      </c>
      <c r="I2092" s="6" t="s">
        <v>38</v>
      </c>
      <c r="J2092" s="8" t="s">
        <v>1781</v>
      </c>
      <c r="K2092" s="5" t="s">
        <v>1782</v>
      </c>
      <c r="L2092" s="7" t="s">
        <v>1783</v>
      </c>
      <c r="M2092" s="9">
        <v>63651</v>
      </c>
      <c r="N2092" s="5" t="s">
        <v>311</v>
      </c>
      <c r="O2092" s="31">
        <v>43711.556818287</v>
      </c>
      <c r="P2092" s="32">
        <v>43711.5610605671</v>
      </c>
      <c r="Q2092" s="28" t="s">
        <v>3511</v>
      </c>
      <c r="R2092" s="29" t="s">
        <v>38</v>
      </c>
      <c r="S2092" s="28" t="s">
        <v>176</v>
      </c>
      <c r="T2092" s="28" t="s">
        <v>1785</v>
      </c>
      <c r="U2092" s="5" t="s">
        <v>178</v>
      </c>
      <c r="V2092" s="28" t="s">
        <v>128</v>
      </c>
      <c r="W2092" s="7" t="s">
        <v>3514</v>
      </c>
      <c r="X2092" s="7" t="s">
        <v>40</v>
      </c>
      <c r="Y2092" s="5" t="s">
        <v>180</v>
      </c>
      <c r="Z2092" s="5" t="s">
        <v>314</v>
      </c>
      <c r="AA2092" s="6" t="s">
        <v>38</v>
      </c>
      <c r="AB2092" s="6" t="s">
        <v>38</v>
      </c>
      <c r="AC2092" s="6" t="s">
        <v>38</v>
      </c>
      <c r="AD2092" s="6" t="s">
        <v>38</v>
      </c>
      <c r="AE2092" s="6" t="s">
        <v>38</v>
      </c>
    </row>
    <row r="2093">
      <c r="A2093" s="28" t="s">
        <v>3663</v>
      </c>
      <c r="B2093" s="6" t="s">
        <v>3661</v>
      </c>
      <c r="C2093" s="6" t="s">
        <v>953</v>
      </c>
      <c r="D2093" s="7" t="s">
        <v>34</v>
      </c>
      <c r="E2093" s="28" t="s">
        <v>35</v>
      </c>
      <c r="F2093" s="5" t="s">
        <v>22</v>
      </c>
      <c r="G2093" s="6" t="s">
        <v>171</v>
      </c>
      <c r="H2093" s="6" t="s">
        <v>38</v>
      </c>
      <c r="I2093" s="6" t="s">
        <v>38</v>
      </c>
      <c r="J2093" s="8" t="s">
        <v>1781</v>
      </c>
      <c r="K2093" s="5" t="s">
        <v>1782</v>
      </c>
      <c r="L2093" s="7" t="s">
        <v>1783</v>
      </c>
      <c r="M2093" s="9">
        <v>64091</v>
      </c>
      <c r="N2093" s="5" t="s">
        <v>311</v>
      </c>
      <c r="O2093" s="31">
        <v>43711.5568314005</v>
      </c>
      <c r="P2093" s="32">
        <v>43711.5610606134</v>
      </c>
      <c r="Q2093" s="28" t="s">
        <v>3660</v>
      </c>
      <c r="R2093" s="29" t="s">
        <v>38</v>
      </c>
      <c r="S2093" s="28" t="s">
        <v>176</v>
      </c>
      <c r="T2093" s="28" t="s">
        <v>1785</v>
      </c>
      <c r="U2093" s="5" t="s">
        <v>178</v>
      </c>
      <c r="V2093" s="28" t="s">
        <v>128</v>
      </c>
      <c r="W2093" s="7" t="s">
        <v>838</v>
      </c>
      <c r="X2093" s="7" t="s">
        <v>40</v>
      </c>
      <c r="Y2093" s="5" t="s">
        <v>180</v>
      </c>
      <c r="Z2093" s="5" t="s">
        <v>314</v>
      </c>
      <c r="AA2093" s="6" t="s">
        <v>38</v>
      </c>
      <c r="AB2093" s="6" t="s">
        <v>38</v>
      </c>
      <c r="AC2093" s="6" t="s">
        <v>38</v>
      </c>
      <c r="AD2093" s="6" t="s">
        <v>38</v>
      </c>
      <c r="AE2093" s="6" t="s">
        <v>38</v>
      </c>
    </row>
    <row r="2094">
      <c r="A2094" s="28" t="s">
        <v>3683</v>
      </c>
      <c r="B2094" s="6" t="s">
        <v>3681</v>
      </c>
      <c r="C2094" s="6" t="s">
        <v>953</v>
      </c>
      <c r="D2094" s="7" t="s">
        <v>34</v>
      </c>
      <c r="E2094" s="28" t="s">
        <v>35</v>
      </c>
      <c r="F2094" s="5" t="s">
        <v>22</v>
      </c>
      <c r="G2094" s="6" t="s">
        <v>171</v>
      </c>
      <c r="H2094" s="6" t="s">
        <v>38</v>
      </c>
      <c r="I2094" s="6" t="s">
        <v>38</v>
      </c>
      <c r="J2094" s="8" t="s">
        <v>1781</v>
      </c>
      <c r="K2094" s="5" t="s">
        <v>1782</v>
      </c>
      <c r="L2094" s="7" t="s">
        <v>1783</v>
      </c>
      <c r="M2094" s="9">
        <v>64141</v>
      </c>
      <c r="N2094" s="5" t="s">
        <v>311</v>
      </c>
      <c r="O2094" s="31">
        <v>43711.5568448727</v>
      </c>
      <c r="P2094" s="32">
        <v>43711.5610606482</v>
      </c>
      <c r="Q2094" s="28" t="s">
        <v>3680</v>
      </c>
      <c r="R2094" s="29" t="s">
        <v>38</v>
      </c>
      <c r="S2094" s="28" t="s">
        <v>176</v>
      </c>
      <c r="T2094" s="28" t="s">
        <v>1785</v>
      </c>
      <c r="U2094" s="5" t="s">
        <v>178</v>
      </c>
      <c r="V2094" s="28" t="s">
        <v>128</v>
      </c>
      <c r="W2094" s="7" t="s">
        <v>887</v>
      </c>
      <c r="X2094" s="7" t="s">
        <v>40</v>
      </c>
      <c r="Y2094" s="5" t="s">
        <v>180</v>
      </c>
      <c r="Z2094" s="5" t="s">
        <v>314</v>
      </c>
      <c r="AA2094" s="6" t="s">
        <v>38</v>
      </c>
      <c r="AB2094" s="6" t="s">
        <v>38</v>
      </c>
      <c r="AC2094" s="6" t="s">
        <v>38</v>
      </c>
      <c r="AD2094" s="6" t="s">
        <v>38</v>
      </c>
      <c r="AE2094" s="6" t="s">
        <v>38</v>
      </c>
    </row>
    <row r="2095">
      <c r="A2095" s="28" t="s">
        <v>3746</v>
      </c>
      <c r="B2095" s="6" t="s">
        <v>3744</v>
      </c>
      <c r="C2095" s="6" t="s">
        <v>953</v>
      </c>
      <c r="D2095" s="7" t="s">
        <v>34</v>
      </c>
      <c r="E2095" s="28" t="s">
        <v>35</v>
      </c>
      <c r="F2095" s="5" t="s">
        <v>22</v>
      </c>
      <c r="G2095" s="6" t="s">
        <v>171</v>
      </c>
      <c r="H2095" s="6" t="s">
        <v>38</v>
      </c>
      <c r="I2095" s="6" t="s">
        <v>38</v>
      </c>
      <c r="J2095" s="8" t="s">
        <v>1781</v>
      </c>
      <c r="K2095" s="5" t="s">
        <v>1782</v>
      </c>
      <c r="L2095" s="7" t="s">
        <v>1783</v>
      </c>
      <c r="M2095" s="9">
        <v>64301</v>
      </c>
      <c r="N2095" s="5" t="s">
        <v>311</v>
      </c>
      <c r="O2095" s="31">
        <v>43711.5568579051</v>
      </c>
      <c r="P2095" s="32">
        <v>43711.5610606829</v>
      </c>
      <c r="Q2095" s="28" t="s">
        <v>3743</v>
      </c>
      <c r="R2095" s="29" t="s">
        <v>38</v>
      </c>
      <c r="S2095" s="28" t="s">
        <v>176</v>
      </c>
      <c r="T2095" s="28" t="s">
        <v>1785</v>
      </c>
      <c r="U2095" s="5" t="s">
        <v>178</v>
      </c>
      <c r="V2095" s="28" t="s">
        <v>128</v>
      </c>
      <c r="W2095" s="7" t="s">
        <v>1422</v>
      </c>
      <c r="X2095" s="7" t="s">
        <v>40</v>
      </c>
      <c r="Y2095" s="5" t="s">
        <v>180</v>
      </c>
      <c r="Z2095" s="5" t="s">
        <v>314</v>
      </c>
      <c r="AA2095" s="6" t="s">
        <v>38</v>
      </c>
      <c r="AB2095" s="6" t="s">
        <v>38</v>
      </c>
      <c r="AC2095" s="6" t="s">
        <v>38</v>
      </c>
      <c r="AD2095" s="6" t="s">
        <v>38</v>
      </c>
      <c r="AE2095" s="6" t="s">
        <v>38</v>
      </c>
    </row>
    <row r="2096">
      <c r="A2096" s="28" t="s">
        <v>5013</v>
      </c>
      <c r="B2096" s="6" t="s">
        <v>5012</v>
      </c>
      <c r="C2096" s="6" t="s">
        <v>872</v>
      </c>
      <c r="D2096" s="7" t="s">
        <v>34</v>
      </c>
      <c r="E2096" s="28" t="s">
        <v>35</v>
      </c>
      <c r="F2096" s="5" t="s">
        <v>22</v>
      </c>
      <c r="G2096" s="6" t="s">
        <v>171</v>
      </c>
      <c r="H2096" s="6" t="s">
        <v>38</v>
      </c>
      <c r="I2096" s="6" t="s">
        <v>38</v>
      </c>
      <c r="J2096" s="8" t="s">
        <v>1781</v>
      </c>
      <c r="K2096" s="5" t="s">
        <v>1782</v>
      </c>
      <c r="L2096" s="7" t="s">
        <v>1783</v>
      </c>
      <c r="M2096" s="9">
        <v>67831</v>
      </c>
      <c r="N2096" s="5" t="s">
        <v>311</v>
      </c>
      <c r="O2096" s="31">
        <v>43711.5568809028</v>
      </c>
      <c r="P2096" s="32">
        <v>43711.5610642361</v>
      </c>
      <c r="Q2096" s="28" t="s">
        <v>5011</v>
      </c>
      <c r="R2096" s="29" t="s">
        <v>38</v>
      </c>
      <c r="S2096" s="28" t="s">
        <v>176</v>
      </c>
      <c r="T2096" s="28" t="s">
        <v>1785</v>
      </c>
      <c r="U2096" s="5" t="s">
        <v>178</v>
      </c>
      <c r="V2096" s="28" t="s">
        <v>128</v>
      </c>
      <c r="W2096" s="7" t="s">
        <v>2027</v>
      </c>
      <c r="X2096" s="7" t="s">
        <v>40</v>
      </c>
      <c r="Y2096" s="5" t="s">
        <v>180</v>
      </c>
      <c r="Z2096" s="5" t="s">
        <v>314</v>
      </c>
      <c r="AA2096" s="6" t="s">
        <v>38</v>
      </c>
      <c r="AB2096" s="6" t="s">
        <v>38</v>
      </c>
      <c r="AC2096" s="6" t="s">
        <v>38</v>
      </c>
      <c r="AD2096" s="6" t="s">
        <v>38</v>
      </c>
      <c r="AE2096" s="6" t="s">
        <v>38</v>
      </c>
    </row>
    <row r="2097">
      <c r="A2097" s="28" t="s">
        <v>5057</v>
      </c>
      <c r="B2097" s="6" t="s">
        <v>5056</v>
      </c>
      <c r="C2097" s="6" t="s">
        <v>872</v>
      </c>
      <c r="D2097" s="7" t="s">
        <v>34</v>
      </c>
      <c r="E2097" s="28" t="s">
        <v>35</v>
      </c>
      <c r="F2097" s="5" t="s">
        <v>22</v>
      </c>
      <c r="G2097" s="6" t="s">
        <v>171</v>
      </c>
      <c r="H2097" s="6" t="s">
        <v>38</v>
      </c>
      <c r="I2097" s="6" t="s">
        <v>38</v>
      </c>
      <c r="J2097" s="8" t="s">
        <v>1781</v>
      </c>
      <c r="K2097" s="5" t="s">
        <v>1782</v>
      </c>
      <c r="L2097" s="7" t="s">
        <v>1783</v>
      </c>
      <c r="M2097" s="9">
        <v>67971</v>
      </c>
      <c r="N2097" s="5" t="s">
        <v>42</v>
      </c>
      <c r="O2097" s="31">
        <v>43711.5568962963</v>
      </c>
      <c r="P2097" s="32">
        <v>43711.5610643171</v>
      </c>
      <c r="Q2097" s="28" t="s">
        <v>5055</v>
      </c>
      <c r="R2097" s="29" t="s">
        <v>5800</v>
      </c>
      <c r="S2097" s="28" t="s">
        <v>176</v>
      </c>
      <c r="T2097" s="28" t="s">
        <v>1785</v>
      </c>
      <c r="U2097" s="5" t="s">
        <v>178</v>
      </c>
      <c r="V2097" s="28" t="s">
        <v>128</v>
      </c>
      <c r="W2097" s="7" t="s">
        <v>2033</v>
      </c>
      <c r="X2097" s="7" t="s">
        <v>40</v>
      </c>
      <c r="Y2097" s="5" t="s">
        <v>180</v>
      </c>
      <c r="Z2097" s="5" t="s">
        <v>38</v>
      </c>
      <c r="AA2097" s="6" t="s">
        <v>38</v>
      </c>
      <c r="AB2097" s="6" t="s">
        <v>38</v>
      </c>
      <c r="AC2097" s="6" t="s">
        <v>38</v>
      </c>
      <c r="AD2097" s="6" t="s">
        <v>38</v>
      </c>
      <c r="AE2097" s="6" t="s">
        <v>38</v>
      </c>
    </row>
    <row r="2098">
      <c r="A2098" s="28" t="s">
        <v>856</v>
      </c>
      <c r="B2098" s="6" t="s">
        <v>855</v>
      </c>
      <c r="C2098" s="6" t="s">
        <v>823</v>
      </c>
      <c r="D2098" s="7" t="s">
        <v>34</v>
      </c>
      <c r="E2098" s="28" t="s">
        <v>35</v>
      </c>
      <c r="F2098" s="5" t="s">
        <v>186</v>
      </c>
      <c r="G2098" s="6" t="s">
        <v>851</v>
      </c>
      <c r="H2098" s="6" t="s">
        <v>38</v>
      </c>
      <c r="I2098" s="6" t="s">
        <v>38</v>
      </c>
      <c r="J2098" s="8" t="s">
        <v>847</v>
      </c>
      <c r="K2098" s="5" t="s">
        <v>848</v>
      </c>
      <c r="L2098" s="7" t="s">
        <v>189</v>
      </c>
      <c r="M2098" s="9">
        <v>56901</v>
      </c>
      <c r="N2098" s="5" t="s">
        <v>46</v>
      </c>
      <c r="O2098" s="31">
        <v>43711.5569203704</v>
      </c>
      <c r="P2098" s="32">
        <v>43711.5610643519</v>
      </c>
      <c r="Q2098" s="28" t="s">
        <v>854</v>
      </c>
      <c r="R2098" s="29" t="s">
        <v>38</v>
      </c>
      <c r="S2098" s="28" t="s">
        <v>38</v>
      </c>
      <c r="T2098" s="28" t="s">
        <v>38</v>
      </c>
      <c r="U2098" s="5" t="s">
        <v>38</v>
      </c>
      <c r="V2098" s="28" t="s">
        <v>128</v>
      </c>
      <c r="W2098" s="7" t="s">
        <v>38</v>
      </c>
      <c r="X2098" s="7" t="s">
        <v>38</v>
      </c>
      <c r="Y2098" s="5" t="s">
        <v>38</v>
      </c>
      <c r="Z2098" s="5" t="s">
        <v>38</v>
      </c>
      <c r="AA2098" s="6" t="s">
        <v>38</v>
      </c>
      <c r="AB2098" s="6" t="s">
        <v>38</v>
      </c>
      <c r="AC2098" s="6" t="s">
        <v>38</v>
      </c>
      <c r="AD2098" s="6" t="s">
        <v>38</v>
      </c>
      <c r="AE2098" s="6" t="s">
        <v>38</v>
      </c>
    </row>
    <row r="2099">
      <c r="A2099" s="28" t="s">
        <v>1073</v>
      </c>
      <c r="B2099" s="6" t="s">
        <v>1071</v>
      </c>
      <c r="C2099" s="6" t="s">
        <v>1072</v>
      </c>
      <c r="D2099" s="7" t="s">
        <v>34</v>
      </c>
      <c r="E2099" s="28" t="s">
        <v>35</v>
      </c>
      <c r="F2099" s="5" t="s">
        <v>186</v>
      </c>
      <c r="G2099" s="6" t="s">
        <v>38</v>
      </c>
      <c r="H2099" s="6" t="s">
        <v>38</v>
      </c>
      <c r="I2099" s="6" t="s">
        <v>38</v>
      </c>
      <c r="J2099" s="8" t="s">
        <v>847</v>
      </c>
      <c r="K2099" s="5" t="s">
        <v>848</v>
      </c>
      <c r="L2099" s="7" t="s">
        <v>189</v>
      </c>
      <c r="M2099" s="9">
        <v>57361</v>
      </c>
      <c r="N2099" s="5" t="s">
        <v>46</v>
      </c>
      <c r="O2099" s="31">
        <v>43711.5569268519</v>
      </c>
      <c r="P2099" s="32">
        <v>43711.5610643866</v>
      </c>
      <c r="Q2099" s="28" t="s">
        <v>1070</v>
      </c>
      <c r="R2099" s="29" t="s">
        <v>38</v>
      </c>
      <c r="S2099" s="28" t="s">
        <v>38</v>
      </c>
      <c r="T2099" s="28" t="s">
        <v>38</v>
      </c>
      <c r="U2099" s="5" t="s">
        <v>38</v>
      </c>
      <c r="V2099" s="28" t="s">
        <v>897</v>
      </c>
      <c r="W2099" s="7" t="s">
        <v>38</v>
      </c>
      <c r="X2099" s="7" t="s">
        <v>38</v>
      </c>
      <c r="Y2099" s="5" t="s">
        <v>38</v>
      </c>
      <c r="Z2099" s="5" t="s">
        <v>38</v>
      </c>
      <c r="AA2099" s="6" t="s">
        <v>38</v>
      </c>
      <c r="AB2099" s="6" t="s">
        <v>38</v>
      </c>
      <c r="AC2099" s="6" t="s">
        <v>38</v>
      </c>
      <c r="AD2099" s="6" t="s">
        <v>38</v>
      </c>
      <c r="AE2099" s="6" t="s">
        <v>38</v>
      </c>
    </row>
    <row r="2100">
      <c r="A2100" s="28" t="s">
        <v>5801</v>
      </c>
      <c r="B2100" s="6" t="s">
        <v>5802</v>
      </c>
      <c r="C2100" s="6" t="s">
        <v>5666</v>
      </c>
      <c r="D2100" s="7" t="s">
        <v>34</v>
      </c>
      <c r="E2100" s="28" t="s">
        <v>35</v>
      </c>
      <c r="F2100" s="5" t="s">
        <v>5667</v>
      </c>
      <c r="G2100" s="6" t="s">
        <v>61</v>
      </c>
      <c r="H2100" s="6" t="s">
        <v>5803</v>
      </c>
      <c r="I2100" s="6" t="s">
        <v>38</v>
      </c>
      <c r="J2100" s="8" t="s">
        <v>5787</v>
      </c>
      <c r="K2100" s="5" t="s">
        <v>5788</v>
      </c>
      <c r="L2100" s="7" t="s">
        <v>5671</v>
      </c>
      <c r="M2100" s="9">
        <v>726700</v>
      </c>
      <c r="N2100" s="5" t="s">
        <v>62</v>
      </c>
      <c r="O2100" s="31">
        <v>43711.5569325231</v>
      </c>
      <c r="P2100" s="32">
        <v>43711.5610679398</v>
      </c>
      <c r="Q2100" s="28" t="s">
        <v>38</v>
      </c>
      <c r="R2100" s="29" t="s">
        <v>38</v>
      </c>
      <c r="S2100" s="28" t="s">
        <v>38</v>
      </c>
      <c r="T2100" s="28" t="s">
        <v>38</v>
      </c>
      <c r="U2100" s="5" t="s">
        <v>38</v>
      </c>
      <c r="V2100" s="28" t="s">
        <v>128</v>
      </c>
      <c r="W2100" s="7" t="s">
        <v>38</v>
      </c>
      <c r="X2100" s="7" t="s">
        <v>38</v>
      </c>
      <c r="Y2100" s="5" t="s">
        <v>38</v>
      </c>
      <c r="Z2100" s="5" t="s">
        <v>38</v>
      </c>
      <c r="AA2100" s="6" t="s">
        <v>38</v>
      </c>
      <c r="AB2100" s="6" t="s">
        <v>122</v>
      </c>
      <c r="AC2100" s="6" t="s">
        <v>38</v>
      </c>
      <c r="AD2100" s="6" t="s">
        <v>38</v>
      </c>
      <c r="AE2100" s="6" t="s">
        <v>38</v>
      </c>
    </row>
    <row r="2101">
      <c r="A2101" s="28" t="s">
        <v>3666</v>
      </c>
      <c r="B2101" s="6" t="s">
        <v>3665</v>
      </c>
      <c r="C2101" s="6" t="s">
        <v>953</v>
      </c>
      <c r="D2101" s="7" t="s">
        <v>34</v>
      </c>
      <c r="E2101" s="28" t="s">
        <v>35</v>
      </c>
      <c r="F2101" s="5" t="s">
        <v>186</v>
      </c>
      <c r="G2101" s="6" t="s">
        <v>1675</v>
      </c>
      <c r="H2101" s="6" t="s">
        <v>38</v>
      </c>
      <c r="I2101" s="6" t="s">
        <v>38</v>
      </c>
      <c r="J2101" s="8" t="s">
        <v>847</v>
      </c>
      <c r="K2101" s="5" t="s">
        <v>848</v>
      </c>
      <c r="L2101" s="7" t="s">
        <v>189</v>
      </c>
      <c r="M2101" s="9">
        <v>64101</v>
      </c>
      <c r="N2101" s="5" t="s">
        <v>46</v>
      </c>
      <c r="O2101" s="31">
        <v>43711.5569378125</v>
      </c>
      <c r="P2101" s="32">
        <v>43711.5610679745</v>
      </c>
      <c r="Q2101" s="28" t="s">
        <v>3664</v>
      </c>
      <c r="R2101" s="29" t="s">
        <v>38</v>
      </c>
      <c r="S2101" s="28" t="s">
        <v>176</v>
      </c>
      <c r="T2101" s="28" t="s">
        <v>830</v>
      </c>
      <c r="U2101" s="5" t="s">
        <v>38</v>
      </c>
      <c r="V2101" s="28" t="s">
        <v>128</v>
      </c>
      <c r="W2101" s="7" t="s">
        <v>38</v>
      </c>
      <c r="X2101" s="7" t="s">
        <v>38</v>
      </c>
      <c r="Y2101" s="5" t="s">
        <v>38</v>
      </c>
      <c r="Z2101" s="5" t="s">
        <v>38</v>
      </c>
      <c r="AA2101" s="6" t="s">
        <v>38</v>
      </c>
      <c r="AB2101" s="6" t="s">
        <v>38</v>
      </c>
      <c r="AC2101" s="6" t="s">
        <v>38</v>
      </c>
      <c r="AD2101" s="6" t="s">
        <v>38</v>
      </c>
      <c r="AE2101" s="6" t="s">
        <v>38</v>
      </c>
    </row>
    <row r="2102">
      <c r="A2102" s="28" t="s">
        <v>4102</v>
      </c>
      <c r="B2102" s="6" t="s">
        <v>4101</v>
      </c>
      <c r="C2102" s="6" t="s">
        <v>2086</v>
      </c>
      <c r="D2102" s="7" t="s">
        <v>34</v>
      </c>
      <c r="E2102" s="28" t="s">
        <v>35</v>
      </c>
      <c r="F2102" s="5" t="s">
        <v>186</v>
      </c>
      <c r="G2102" s="6" t="s">
        <v>37</v>
      </c>
      <c r="H2102" s="6" t="s">
        <v>38</v>
      </c>
      <c r="I2102" s="6" t="s">
        <v>38</v>
      </c>
      <c r="J2102" s="8" t="s">
        <v>847</v>
      </c>
      <c r="K2102" s="5" t="s">
        <v>848</v>
      </c>
      <c r="L2102" s="7" t="s">
        <v>189</v>
      </c>
      <c r="M2102" s="9">
        <v>65271</v>
      </c>
      <c r="N2102" s="5" t="s">
        <v>46</v>
      </c>
      <c r="O2102" s="31">
        <v>43711.5569431366</v>
      </c>
      <c r="P2102" s="32">
        <v>43711.5610714931</v>
      </c>
      <c r="Q2102" s="28" t="s">
        <v>4100</v>
      </c>
      <c r="R2102" s="29" t="s">
        <v>38</v>
      </c>
      <c r="S2102" s="28" t="s">
        <v>127</v>
      </c>
      <c r="T2102" s="28" t="s">
        <v>843</v>
      </c>
      <c r="U2102" s="5" t="s">
        <v>38</v>
      </c>
      <c r="V2102" s="28" t="s">
        <v>128</v>
      </c>
      <c r="W2102" s="7" t="s">
        <v>38</v>
      </c>
      <c r="X2102" s="7" t="s">
        <v>38</v>
      </c>
      <c r="Y2102" s="5" t="s">
        <v>38</v>
      </c>
      <c r="Z2102" s="5" t="s">
        <v>38</v>
      </c>
      <c r="AA2102" s="6" t="s">
        <v>38</v>
      </c>
      <c r="AB2102" s="6" t="s">
        <v>38</v>
      </c>
      <c r="AC2102" s="6" t="s">
        <v>38</v>
      </c>
      <c r="AD2102" s="6" t="s">
        <v>38</v>
      </c>
      <c r="AE2102" s="6" t="s">
        <v>38</v>
      </c>
    </row>
    <row r="2103">
      <c r="A2103" s="28" t="s">
        <v>4285</v>
      </c>
      <c r="B2103" s="6" t="s">
        <v>4284</v>
      </c>
      <c r="C2103" s="6" t="s">
        <v>299</v>
      </c>
      <c r="D2103" s="7" t="s">
        <v>34</v>
      </c>
      <c r="E2103" s="28" t="s">
        <v>35</v>
      </c>
      <c r="F2103" s="5" t="s">
        <v>186</v>
      </c>
      <c r="G2103" s="6" t="s">
        <v>851</v>
      </c>
      <c r="H2103" s="6" t="s">
        <v>38</v>
      </c>
      <c r="I2103" s="6" t="s">
        <v>38</v>
      </c>
      <c r="J2103" s="8" t="s">
        <v>847</v>
      </c>
      <c r="K2103" s="5" t="s">
        <v>848</v>
      </c>
      <c r="L2103" s="7" t="s">
        <v>189</v>
      </c>
      <c r="M2103" s="9">
        <v>65781</v>
      </c>
      <c r="N2103" s="5" t="s">
        <v>46</v>
      </c>
      <c r="O2103" s="31">
        <v>43711.5569468403</v>
      </c>
      <c r="P2103" s="32">
        <v>43711.5610715625</v>
      </c>
      <c r="Q2103" s="28" t="s">
        <v>4283</v>
      </c>
      <c r="R2103" s="29" t="s">
        <v>38</v>
      </c>
      <c r="S2103" s="28" t="s">
        <v>38</v>
      </c>
      <c r="T2103" s="28" t="s">
        <v>38</v>
      </c>
      <c r="U2103" s="5" t="s">
        <v>38</v>
      </c>
      <c r="V2103" s="28" t="s">
        <v>128</v>
      </c>
      <c r="W2103" s="7" t="s">
        <v>38</v>
      </c>
      <c r="X2103" s="7" t="s">
        <v>38</v>
      </c>
      <c r="Y2103" s="5" t="s">
        <v>38</v>
      </c>
      <c r="Z2103" s="5" t="s">
        <v>38</v>
      </c>
      <c r="AA2103" s="6" t="s">
        <v>38</v>
      </c>
      <c r="AB2103" s="6" t="s">
        <v>38</v>
      </c>
      <c r="AC2103" s="6" t="s">
        <v>38</v>
      </c>
      <c r="AD2103" s="6" t="s">
        <v>38</v>
      </c>
      <c r="AE2103" s="6" t="s">
        <v>38</v>
      </c>
    </row>
    <row r="2104">
      <c r="A2104" s="28" t="s">
        <v>3008</v>
      </c>
      <c r="B2104" s="6" t="s">
        <v>3006</v>
      </c>
      <c r="C2104" s="6" t="s">
        <v>3007</v>
      </c>
      <c r="D2104" s="7" t="s">
        <v>34</v>
      </c>
      <c r="E2104" s="28" t="s">
        <v>35</v>
      </c>
      <c r="F2104" s="5" t="s">
        <v>22</v>
      </c>
      <c r="G2104" s="6" t="s">
        <v>171</v>
      </c>
      <c r="H2104" s="6" t="s">
        <v>38</v>
      </c>
      <c r="I2104" s="6" t="s">
        <v>38</v>
      </c>
      <c r="J2104" s="8" t="s">
        <v>219</v>
      </c>
      <c r="K2104" s="5" t="s">
        <v>220</v>
      </c>
      <c r="L2104" s="7" t="s">
        <v>198</v>
      </c>
      <c r="M2104" s="9">
        <v>62211</v>
      </c>
      <c r="N2104" s="5" t="s">
        <v>311</v>
      </c>
      <c r="O2104" s="31">
        <v>43711.5569498843</v>
      </c>
      <c r="P2104" s="32">
        <v>43711.5610716088</v>
      </c>
      <c r="Q2104" s="28" t="s">
        <v>3005</v>
      </c>
      <c r="R2104" s="29" t="s">
        <v>38</v>
      </c>
      <c r="S2104" s="28" t="s">
        <v>176</v>
      </c>
      <c r="T2104" s="28" t="s">
        <v>200</v>
      </c>
      <c r="U2104" s="5" t="s">
        <v>201</v>
      </c>
      <c r="V2104" s="28" t="s">
        <v>221</v>
      </c>
      <c r="W2104" s="7" t="s">
        <v>3009</v>
      </c>
      <c r="X2104" s="7" t="s">
        <v>40</v>
      </c>
      <c r="Y2104" s="5" t="s">
        <v>180</v>
      </c>
      <c r="Z2104" s="5" t="s">
        <v>925</v>
      </c>
      <c r="AA2104" s="6" t="s">
        <v>38</v>
      </c>
      <c r="AB2104" s="6" t="s">
        <v>38</v>
      </c>
      <c r="AC2104" s="6" t="s">
        <v>38</v>
      </c>
      <c r="AD2104" s="6" t="s">
        <v>38</v>
      </c>
      <c r="AE2104" s="6" t="s">
        <v>38</v>
      </c>
    </row>
    <row r="2105">
      <c r="A2105" s="28" t="s">
        <v>3017</v>
      </c>
      <c r="B2105" s="6" t="s">
        <v>3016</v>
      </c>
      <c r="C2105" s="6" t="s">
        <v>299</v>
      </c>
      <c r="D2105" s="7" t="s">
        <v>34</v>
      </c>
      <c r="E2105" s="28" t="s">
        <v>35</v>
      </c>
      <c r="F2105" s="5" t="s">
        <v>22</v>
      </c>
      <c r="G2105" s="6" t="s">
        <v>171</v>
      </c>
      <c r="H2105" s="6" t="s">
        <v>38</v>
      </c>
      <c r="I2105" s="6" t="s">
        <v>38</v>
      </c>
      <c r="J2105" s="8" t="s">
        <v>2863</v>
      </c>
      <c r="K2105" s="5" t="s">
        <v>2864</v>
      </c>
      <c r="L2105" s="7" t="s">
        <v>2016</v>
      </c>
      <c r="M2105" s="9">
        <v>62231</v>
      </c>
      <c r="N2105" s="5" t="s">
        <v>311</v>
      </c>
      <c r="O2105" s="31">
        <v>43711.5569669792</v>
      </c>
      <c r="P2105" s="32">
        <v>43711.5610716782</v>
      </c>
      <c r="Q2105" s="28" t="s">
        <v>3015</v>
      </c>
      <c r="R2105" s="29" t="s">
        <v>38</v>
      </c>
      <c r="S2105" s="28" t="s">
        <v>176</v>
      </c>
      <c r="T2105" s="28" t="s">
        <v>200</v>
      </c>
      <c r="U2105" s="5" t="s">
        <v>201</v>
      </c>
      <c r="V2105" s="28" t="s">
        <v>1105</v>
      </c>
      <c r="W2105" s="7" t="s">
        <v>3018</v>
      </c>
      <c r="X2105" s="7" t="s">
        <v>40</v>
      </c>
      <c r="Y2105" s="5" t="s">
        <v>180</v>
      </c>
      <c r="Z2105" s="5" t="s">
        <v>3022</v>
      </c>
      <c r="AA2105" s="6" t="s">
        <v>38</v>
      </c>
      <c r="AB2105" s="6" t="s">
        <v>38</v>
      </c>
      <c r="AC2105" s="6" t="s">
        <v>38</v>
      </c>
      <c r="AD2105" s="6" t="s">
        <v>38</v>
      </c>
      <c r="AE2105" s="6" t="s">
        <v>38</v>
      </c>
    </row>
    <row r="2106">
      <c r="A2106" s="28" t="s">
        <v>596</v>
      </c>
      <c r="B2106" s="6" t="s">
        <v>595</v>
      </c>
      <c r="C2106" s="6" t="s">
        <v>317</v>
      </c>
      <c r="D2106" s="7" t="s">
        <v>34</v>
      </c>
      <c r="E2106" s="28" t="s">
        <v>35</v>
      </c>
      <c r="F2106" s="5" t="s">
        <v>22</v>
      </c>
      <c r="G2106" s="6" t="s">
        <v>171</v>
      </c>
      <c r="H2106" s="6" t="s">
        <v>38</v>
      </c>
      <c r="I2106" s="6" t="s">
        <v>38</v>
      </c>
      <c r="J2106" s="8" t="s">
        <v>486</v>
      </c>
      <c r="K2106" s="5" t="s">
        <v>487</v>
      </c>
      <c r="L2106" s="7" t="s">
        <v>488</v>
      </c>
      <c r="M2106" s="9">
        <v>56351</v>
      </c>
      <c r="N2106" s="5" t="s">
        <v>311</v>
      </c>
      <c r="O2106" s="31">
        <v>43711.5569797801</v>
      </c>
      <c r="P2106" s="32">
        <v>43711.5610717245</v>
      </c>
      <c r="Q2106" s="28" t="s">
        <v>594</v>
      </c>
      <c r="R2106" s="29" t="s">
        <v>38</v>
      </c>
      <c r="S2106" s="28" t="s">
        <v>176</v>
      </c>
      <c r="T2106" s="28" t="s">
        <v>324</v>
      </c>
      <c r="U2106" s="5" t="s">
        <v>178</v>
      </c>
      <c r="V2106" s="28" t="s">
        <v>128</v>
      </c>
      <c r="W2106" s="7" t="s">
        <v>597</v>
      </c>
      <c r="X2106" s="7" t="s">
        <v>40</v>
      </c>
      <c r="Y2106" s="5" t="s">
        <v>180</v>
      </c>
      <c r="Z2106" s="5" t="s">
        <v>344</v>
      </c>
      <c r="AA2106" s="6" t="s">
        <v>38</v>
      </c>
      <c r="AB2106" s="6" t="s">
        <v>38</v>
      </c>
      <c r="AC2106" s="6" t="s">
        <v>38</v>
      </c>
      <c r="AD2106" s="6" t="s">
        <v>38</v>
      </c>
      <c r="AE2106" s="6" t="s">
        <v>38</v>
      </c>
    </row>
    <row r="2107">
      <c r="A2107" s="28" t="s">
        <v>3859</v>
      </c>
      <c r="B2107" s="6" t="s">
        <v>3858</v>
      </c>
      <c r="C2107" s="6" t="s">
        <v>3506</v>
      </c>
      <c r="D2107" s="7" t="s">
        <v>34</v>
      </c>
      <c r="E2107" s="28" t="s">
        <v>35</v>
      </c>
      <c r="F2107" s="5" t="s">
        <v>22</v>
      </c>
      <c r="G2107" s="6" t="s">
        <v>171</v>
      </c>
      <c r="H2107" s="6" t="s">
        <v>38</v>
      </c>
      <c r="I2107" s="6" t="s">
        <v>38</v>
      </c>
      <c r="J2107" s="8" t="s">
        <v>2902</v>
      </c>
      <c r="K2107" s="5" t="s">
        <v>2903</v>
      </c>
      <c r="L2107" s="7" t="s">
        <v>2016</v>
      </c>
      <c r="M2107" s="9">
        <v>64621</v>
      </c>
      <c r="N2107" s="5" t="s">
        <v>311</v>
      </c>
      <c r="O2107" s="31">
        <v>43711.5569991898</v>
      </c>
      <c r="P2107" s="32">
        <v>43711.5610717593</v>
      </c>
      <c r="Q2107" s="28" t="s">
        <v>3857</v>
      </c>
      <c r="R2107" s="29" t="s">
        <v>38</v>
      </c>
      <c r="S2107" s="28" t="s">
        <v>176</v>
      </c>
      <c r="T2107" s="28" t="s">
        <v>830</v>
      </c>
      <c r="U2107" s="5" t="s">
        <v>178</v>
      </c>
      <c r="V2107" s="28" t="s">
        <v>128</v>
      </c>
      <c r="W2107" s="7" t="s">
        <v>3860</v>
      </c>
      <c r="X2107" s="7" t="s">
        <v>40</v>
      </c>
      <c r="Y2107" s="5" t="s">
        <v>180</v>
      </c>
      <c r="Z2107" s="5" t="s">
        <v>888</v>
      </c>
      <c r="AA2107" s="6" t="s">
        <v>38</v>
      </c>
      <c r="AB2107" s="6" t="s">
        <v>38</v>
      </c>
      <c r="AC2107" s="6" t="s">
        <v>38</v>
      </c>
      <c r="AD2107" s="6" t="s">
        <v>38</v>
      </c>
      <c r="AE2107" s="6" t="s">
        <v>38</v>
      </c>
    </row>
    <row r="2108">
      <c r="A2108" s="28" t="s">
        <v>3907</v>
      </c>
      <c r="B2108" s="6" t="s">
        <v>3906</v>
      </c>
      <c r="C2108" s="6" t="s">
        <v>3506</v>
      </c>
      <c r="D2108" s="7" t="s">
        <v>34</v>
      </c>
      <c r="E2108" s="28" t="s">
        <v>35</v>
      </c>
      <c r="F2108" s="5" t="s">
        <v>22</v>
      </c>
      <c r="G2108" s="6" t="s">
        <v>171</v>
      </c>
      <c r="H2108" s="6" t="s">
        <v>38</v>
      </c>
      <c r="I2108" s="6" t="s">
        <v>38</v>
      </c>
      <c r="J2108" s="8" t="s">
        <v>2902</v>
      </c>
      <c r="K2108" s="5" t="s">
        <v>2903</v>
      </c>
      <c r="L2108" s="7" t="s">
        <v>2016</v>
      </c>
      <c r="M2108" s="9">
        <v>64781</v>
      </c>
      <c r="N2108" s="5" t="s">
        <v>311</v>
      </c>
      <c r="O2108" s="31">
        <v>43711.5570157755</v>
      </c>
      <c r="P2108" s="32">
        <v>43711.561071794</v>
      </c>
      <c r="Q2108" s="28" t="s">
        <v>3905</v>
      </c>
      <c r="R2108" s="29" t="s">
        <v>38</v>
      </c>
      <c r="S2108" s="28" t="s">
        <v>176</v>
      </c>
      <c r="T2108" s="28" t="s">
        <v>830</v>
      </c>
      <c r="U2108" s="5" t="s">
        <v>178</v>
      </c>
      <c r="V2108" s="28" t="s">
        <v>128</v>
      </c>
      <c r="W2108" s="7" t="s">
        <v>3908</v>
      </c>
      <c r="X2108" s="7" t="s">
        <v>40</v>
      </c>
      <c r="Y2108" s="5" t="s">
        <v>180</v>
      </c>
      <c r="Z2108" s="5" t="s">
        <v>888</v>
      </c>
      <c r="AA2108" s="6" t="s">
        <v>38</v>
      </c>
      <c r="AB2108" s="6" t="s">
        <v>38</v>
      </c>
      <c r="AC2108" s="6" t="s">
        <v>38</v>
      </c>
      <c r="AD2108" s="6" t="s">
        <v>38</v>
      </c>
      <c r="AE2108" s="6" t="s">
        <v>38</v>
      </c>
    </row>
    <row r="2109">
      <c r="A2109" s="28" t="s">
        <v>829</v>
      </c>
      <c r="B2109" s="6" t="s">
        <v>822</v>
      </c>
      <c r="C2109" s="6" t="s">
        <v>823</v>
      </c>
      <c r="D2109" s="7" t="s">
        <v>34</v>
      </c>
      <c r="E2109" s="28" t="s">
        <v>35</v>
      </c>
      <c r="F2109" s="5" t="s">
        <v>22</v>
      </c>
      <c r="G2109" s="6" t="s">
        <v>171</v>
      </c>
      <c r="H2109" s="6" t="s">
        <v>38</v>
      </c>
      <c r="I2109" s="6" t="s">
        <v>38</v>
      </c>
      <c r="J2109" s="8" t="s">
        <v>826</v>
      </c>
      <c r="K2109" s="5" t="s">
        <v>827</v>
      </c>
      <c r="L2109" s="7" t="s">
        <v>828</v>
      </c>
      <c r="M2109" s="9">
        <v>56851</v>
      </c>
      <c r="N2109" s="5" t="s">
        <v>311</v>
      </c>
      <c r="O2109" s="31">
        <v>43711.5570323727</v>
      </c>
      <c r="P2109" s="32">
        <v>43711.5610718403</v>
      </c>
      <c r="Q2109" s="28" t="s">
        <v>821</v>
      </c>
      <c r="R2109" s="29" t="s">
        <v>38</v>
      </c>
      <c r="S2109" s="28" t="s">
        <v>176</v>
      </c>
      <c r="T2109" s="28" t="s">
        <v>830</v>
      </c>
      <c r="U2109" s="5" t="s">
        <v>178</v>
      </c>
      <c r="V2109" s="28" t="s">
        <v>128</v>
      </c>
      <c r="W2109" s="7" t="s">
        <v>831</v>
      </c>
      <c r="X2109" s="7" t="s">
        <v>40</v>
      </c>
      <c r="Y2109" s="5" t="s">
        <v>180</v>
      </c>
      <c r="Z2109" s="5" t="s">
        <v>888</v>
      </c>
      <c r="AA2109" s="6" t="s">
        <v>38</v>
      </c>
      <c r="AB2109" s="6" t="s">
        <v>38</v>
      </c>
      <c r="AC2109" s="6" t="s">
        <v>38</v>
      </c>
      <c r="AD2109" s="6" t="s">
        <v>38</v>
      </c>
      <c r="AE2109" s="6" t="s">
        <v>38</v>
      </c>
    </row>
    <row r="2110">
      <c r="A2110" s="28" t="s">
        <v>379</v>
      </c>
      <c r="B2110" s="6" t="s">
        <v>378</v>
      </c>
      <c r="C2110" s="6" t="s">
        <v>317</v>
      </c>
      <c r="D2110" s="7" t="s">
        <v>34</v>
      </c>
      <c r="E2110" s="28" t="s">
        <v>35</v>
      </c>
      <c r="F2110" s="5" t="s">
        <v>22</v>
      </c>
      <c r="G2110" s="6" t="s">
        <v>171</v>
      </c>
      <c r="H2110" s="6" t="s">
        <v>38</v>
      </c>
      <c r="I2110" s="6" t="s">
        <v>38</v>
      </c>
      <c r="J2110" s="8" t="s">
        <v>363</v>
      </c>
      <c r="K2110" s="5" t="s">
        <v>364</v>
      </c>
      <c r="L2110" s="7" t="s">
        <v>365</v>
      </c>
      <c r="M2110" s="9">
        <v>55721</v>
      </c>
      <c r="N2110" s="5" t="s">
        <v>311</v>
      </c>
      <c r="O2110" s="31">
        <v>43711.5570554745</v>
      </c>
      <c r="P2110" s="32">
        <v>43711.561071875</v>
      </c>
      <c r="Q2110" s="28" t="s">
        <v>377</v>
      </c>
      <c r="R2110" s="29" t="s">
        <v>38</v>
      </c>
      <c r="S2110" s="28" t="s">
        <v>176</v>
      </c>
      <c r="T2110" s="28" t="s">
        <v>324</v>
      </c>
      <c r="U2110" s="5" t="s">
        <v>178</v>
      </c>
      <c r="V2110" s="28" t="s">
        <v>128</v>
      </c>
      <c r="W2110" s="7" t="s">
        <v>380</v>
      </c>
      <c r="X2110" s="7" t="s">
        <v>40</v>
      </c>
      <c r="Y2110" s="5" t="s">
        <v>180</v>
      </c>
      <c r="Z2110" s="5" t="s">
        <v>344</v>
      </c>
      <c r="AA2110" s="6" t="s">
        <v>38</v>
      </c>
      <c r="AB2110" s="6" t="s">
        <v>38</v>
      </c>
      <c r="AC2110" s="6" t="s">
        <v>38</v>
      </c>
      <c r="AD2110" s="6" t="s">
        <v>38</v>
      </c>
      <c r="AE2110" s="6" t="s">
        <v>38</v>
      </c>
    </row>
    <row r="2111">
      <c r="A2111" s="28" t="s">
        <v>1272</v>
      </c>
      <c r="B2111" s="6" t="s">
        <v>1271</v>
      </c>
      <c r="C2111" s="6" t="s">
        <v>1257</v>
      </c>
      <c r="D2111" s="7" t="s">
        <v>34</v>
      </c>
      <c r="E2111" s="28" t="s">
        <v>35</v>
      </c>
      <c r="F2111" s="5" t="s">
        <v>22</v>
      </c>
      <c r="G2111" s="6" t="s">
        <v>171</v>
      </c>
      <c r="H2111" s="6" t="s">
        <v>38</v>
      </c>
      <c r="I2111" s="6" t="s">
        <v>38</v>
      </c>
      <c r="J2111" s="8" t="s">
        <v>363</v>
      </c>
      <c r="K2111" s="5" t="s">
        <v>364</v>
      </c>
      <c r="L2111" s="7" t="s">
        <v>365</v>
      </c>
      <c r="M2111" s="9">
        <v>57911</v>
      </c>
      <c r="N2111" s="5" t="s">
        <v>311</v>
      </c>
      <c r="O2111" s="31">
        <v>43711.557068206</v>
      </c>
      <c r="P2111" s="32">
        <v>43711.5610719097</v>
      </c>
      <c r="Q2111" s="28" t="s">
        <v>1270</v>
      </c>
      <c r="R2111" s="29" t="s">
        <v>38</v>
      </c>
      <c r="S2111" s="28" t="s">
        <v>176</v>
      </c>
      <c r="T2111" s="28" t="s">
        <v>324</v>
      </c>
      <c r="U2111" s="5" t="s">
        <v>178</v>
      </c>
      <c r="V2111" s="28" t="s">
        <v>128</v>
      </c>
      <c r="W2111" s="7" t="s">
        <v>1273</v>
      </c>
      <c r="X2111" s="7" t="s">
        <v>40</v>
      </c>
      <c r="Y2111" s="5" t="s">
        <v>180</v>
      </c>
      <c r="Z2111" s="5" t="s">
        <v>344</v>
      </c>
      <c r="AA2111" s="6" t="s">
        <v>38</v>
      </c>
      <c r="AB2111" s="6" t="s">
        <v>38</v>
      </c>
      <c r="AC2111" s="6" t="s">
        <v>38</v>
      </c>
      <c r="AD2111" s="6" t="s">
        <v>38</v>
      </c>
      <c r="AE2111" s="6" t="s">
        <v>38</v>
      </c>
    </row>
    <row r="2112">
      <c r="A2112" s="28" t="s">
        <v>5804</v>
      </c>
      <c r="B2112" s="6" t="s">
        <v>5805</v>
      </c>
      <c r="C2112" s="6" t="s">
        <v>5258</v>
      </c>
      <c r="D2112" s="7" t="s">
        <v>34</v>
      </c>
      <c r="E2112" s="28" t="s">
        <v>35</v>
      </c>
      <c r="F2112" s="5" t="s">
        <v>186</v>
      </c>
      <c r="G2112" s="6" t="s">
        <v>1675</v>
      </c>
      <c r="H2112" s="6" t="s">
        <v>38</v>
      </c>
      <c r="I2112" s="6" t="s">
        <v>38</v>
      </c>
      <c r="J2112" s="8" t="s">
        <v>847</v>
      </c>
      <c r="K2112" s="5" t="s">
        <v>848</v>
      </c>
      <c r="L2112" s="7" t="s">
        <v>189</v>
      </c>
      <c r="M2112" s="9">
        <v>726700</v>
      </c>
      <c r="N2112" s="5" t="s">
        <v>46</v>
      </c>
      <c r="O2112" s="31">
        <v>43711.5570808681</v>
      </c>
      <c r="P2112" s="32">
        <v>43711.561071956</v>
      </c>
      <c r="Q2112" s="28" t="s">
        <v>38</v>
      </c>
      <c r="R2112" s="29" t="s">
        <v>38</v>
      </c>
      <c r="S2112" s="28" t="s">
        <v>38</v>
      </c>
      <c r="T2112" s="28" t="s">
        <v>38</v>
      </c>
      <c r="U2112" s="5" t="s">
        <v>38</v>
      </c>
      <c r="V2112" s="28" t="s">
        <v>128</v>
      </c>
      <c r="W2112" s="7" t="s">
        <v>38</v>
      </c>
      <c r="X2112" s="7" t="s">
        <v>38</v>
      </c>
      <c r="Y2112" s="5" t="s">
        <v>38</v>
      </c>
      <c r="Z2112" s="5" t="s">
        <v>38</v>
      </c>
      <c r="AA2112" s="6" t="s">
        <v>38</v>
      </c>
      <c r="AB2112" s="6" t="s">
        <v>38</v>
      </c>
      <c r="AC2112" s="6" t="s">
        <v>38</v>
      </c>
      <c r="AD2112" s="6" t="s">
        <v>38</v>
      </c>
      <c r="AE2112" s="6" t="s">
        <v>38</v>
      </c>
    </row>
    <row r="2113">
      <c r="A2113" s="28" t="s">
        <v>2026</v>
      </c>
      <c r="B2113" s="6" t="s">
        <v>2025</v>
      </c>
      <c r="C2113" s="6" t="s">
        <v>2011</v>
      </c>
      <c r="D2113" s="7" t="s">
        <v>34</v>
      </c>
      <c r="E2113" s="28" t="s">
        <v>35</v>
      </c>
      <c r="F2113" s="5" t="s">
        <v>22</v>
      </c>
      <c r="G2113" s="6" t="s">
        <v>171</v>
      </c>
      <c r="H2113" s="6" t="s">
        <v>38</v>
      </c>
      <c r="I2113" s="6" t="s">
        <v>38</v>
      </c>
      <c r="J2113" s="8" t="s">
        <v>885</v>
      </c>
      <c r="K2113" s="5" t="s">
        <v>886</v>
      </c>
      <c r="L2113" s="7" t="s">
        <v>861</v>
      </c>
      <c r="M2113" s="9">
        <v>59781</v>
      </c>
      <c r="N2113" s="5" t="s">
        <v>311</v>
      </c>
      <c r="O2113" s="31">
        <v>43711.5570835995</v>
      </c>
      <c r="P2113" s="32">
        <v>43711.5610720255</v>
      </c>
      <c r="Q2113" s="28" t="s">
        <v>2024</v>
      </c>
      <c r="R2113" s="29" t="s">
        <v>38</v>
      </c>
      <c r="S2113" s="28" t="s">
        <v>176</v>
      </c>
      <c r="T2113" s="28" t="s">
        <v>837</v>
      </c>
      <c r="U2113" s="5" t="s">
        <v>178</v>
      </c>
      <c r="V2113" s="28" t="s">
        <v>128</v>
      </c>
      <c r="W2113" s="7" t="s">
        <v>2027</v>
      </c>
      <c r="X2113" s="7" t="s">
        <v>40</v>
      </c>
      <c r="Y2113" s="5" t="s">
        <v>180</v>
      </c>
      <c r="Z2113" s="5" t="s">
        <v>888</v>
      </c>
      <c r="AA2113" s="6" t="s">
        <v>38</v>
      </c>
      <c r="AB2113" s="6" t="s">
        <v>38</v>
      </c>
      <c r="AC2113" s="6" t="s">
        <v>38</v>
      </c>
      <c r="AD2113" s="6" t="s">
        <v>38</v>
      </c>
      <c r="AE2113" s="6" t="s">
        <v>38</v>
      </c>
    </row>
    <row r="2114">
      <c r="A2114" s="28" t="s">
        <v>2883</v>
      </c>
      <c r="B2114" s="6" t="s">
        <v>2882</v>
      </c>
      <c r="C2114" s="6" t="s">
        <v>872</v>
      </c>
      <c r="D2114" s="7" t="s">
        <v>34</v>
      </c>
      <c r="E2114" s="28" t="s">
        <v>35</v>
      </c>
      <c r="F2114" s="5" t="s">
        <v>22</v>
      </c>
      <c r="G2114" s="6" t="s">
        <v>171</v>
      </c>
      <c r="H2114" s="6" t="s">
        <v>38</v>
      </c>
      <c r="I2114" s="6" t="s">
        <v>38</v>
      </c>
      <c r="J2114" s="8" t="s">
        <v>308</v>
      </c>
      <c r="K2114" s="5" t="s">
        <v>309</v>
      </c>
      <c r="L2114" s="7" t="s">
        <v>310</v>
      </c>
      <c r="M2114" s="9">
        <v>61901</v>
      </c>
      <c r="N2114" s="5" t="s">
        <v>311</v>
      </c>
      <c r="O2114" s="31">
        <v>43711.5570990741</v>
      </c>
      <c r="P2114" s="32">
        <v>43711.5610721065</v>
      </c>
      <c r="Q2114" s="28" t="s">
        <v>2881</v>
      </c>
      <c r="R2114" s="29" t="s">
        <v>38</v>
      </c>
      <c r="S2114" s="28" t="s">
        <v>176</v>
      </c>
      <c r="T2114" s="28" t="s">
        <v>312</v>
      </c>
      <c r="U2114" s="5" t="s">
        <v>178</v>
      </c>
      <c r="V2114" s="28" t="s">
        <v>128</v>
      </c>
      <c r="W2114" s="7" t="s">
        <v>2884</v>
      </c>
      <c r="X2114" s="7" t="s">
        <v>40</v>
      </c>
      <c r="Y2114" s="5" t="s">
        <v>180</v>
      </c>
      <c r="Z2114" s="5" t="s">
        <v>314</v>
      </c>
      <c r="AA2114" s="6" t="s">
        <v>38</v>
      </c>
      <c r="AB2114" s="6" t="s">
        <v>38</v>
      </c>
      <c r="AC2114" s="6" t="s">
        <v>38</v>
      </c>
      <c r="AD2114" s="6" t="s">
        <v>38</v>
      </c>
      <c r="AE2114" s="6" t="s">
        <v>38</v>
      </c>
    </row>
    <row r="2115">
      <c r="A2115" s="28" t="s">
        <v>2890</v>
      </c>
      <c r="B2115" s="6" t="s">
        <v>2889</v>
      </c>
      <c r="C2115" s="6" t="s">
        <v>872</v>
      </c>
      <c r="D2115" s="7" t="s">
        <v>34</v>
      </c>
      <c r="E2115" s="28" t="s">
        <v>35</v>
      </c>
      <c r="F2115" s="5" t="s">
        <v>22</v>
      </c>
      <c r="G2115" s="6" t="s">
        <v>171</v>
      </c>
      <c r="H2115" s="6" t="s">
        <v>38</v>
      </c>
      <c r="I2115" s="6" t="s">
        <v>38</v>
      </c>
      <c r="J2115" s="8" t="s">
        <v>308</v>
      </c>
      <c r="K2115" s="5" t="s">
        <v>309</v>
      </c>
      <c r="L2115" s="7" t="s">
        <v>310</v>
      </c>
      <c r="M2115" s="9">
        <v>61921</v>
      </c>
      <c r="N2115" s="5" t="s">
        <v>311</v>
      </c>
      <c r="O2115" s="31">
        <v>43711.5571128819</v>
      </c>
      <c r="P2115" s="32">
        <v>43711.5610721875</v>
      </c>
      <c r="Q2115" s="28" t="s">
        <v>2888</v>
      </c>
      <c r="R2115" s="29" t="s">
        <v>38</v>
      </c>
      <c r="S2115" s="28" t="s">
        <v>176</v>
      </c>
      <c r="T2115" s="28" t="s">
        <v>312</v>
      </c>
      <c r="U2115" s="5" t="s">
        <v>178</v>
      </c>
      <c r="V2115" s="28" t="s">
        <v>128</v>
      </c>
      <c r="W2115" s="7" t="s">
        <v>2891</v>
      </c>
      <c r="X2115" s="7" t="s">
        <v>40</v>
      </c>
      <c r="Y2115" s="5" t="s">
        <v>180</v>
      </c>
      <c r="Z2115" s="5" t="s">
        <v>314</v>
      </c>
      <c r="AA2115" s="6" t="s">
        <v>38</v>
      </c>
      <c r="AB2115" s="6" t="s">
        <v>38</v>
      </c>
      <c r="AC2115" s="6" t="s">
        <v>38</v>
      </c>
      <c r="AD2115" s="6" t="s">
        <v>38</v>
      </c>
      <c r="AE2115" s="6" t="s">
        <v>38</v>
      </c>
    </row>
    <row r="2116">
      <c r="A2116" s="28" t="s">
        <v>5469</v>
      </c>
      <c r="B2116" s="6" t="s">
        <v>5468</v>
      </c>
      <c r="C2116" s="6" t="s">
        <v>2011</v>
      </c>
      <c r="D2116" s="7" t="s">
        <v>34</v>
      </c>
      <c r="E2116" s="28" t="s">
        <v>35</v>
      </c>
      <c r="F2116" s="5" t="s">
        <v>22</v>
      </c>
      <c r="G2116" s="6" t="s">
        <v>171</v>
      </c>
      <c r="H2116" s="6" t="s">
        <v>38</v>
      </c>
      <c r="I2116" s="6" t="s">
        <v>38</v>
      </c>
      <c r="J2116" s="8" t="s">
        <v>5319</v>
      </c>
      <c r="K2116" s="5" t="s">
        <v>5320</v>
      </c>
      <c r="L2116" s="7" t="s">
        <v>5321</v>
      </c>
      <c r="M2116" s="9">
        <v>69221</v>
      </c>
      <c r="N2116" s="5" t="s">
        <v>42</v>
      </c>
      <c r="O2116" s="31">
        <v>43711.5571385417</v>
      </c>
      <c r="P2116" s="32">
        <v>43711.5610721875</v>
      </c>
      <c r="Q2116" s="28" t="s">
        <v>5467</v>
      </c>
      <c r="R2116" s="29" t="s">
        <v>5806</v>
      </c>
      <c r="S2116" s="28" t="s">
        <v>176</v>
      </c>
      <c r="T2116" s="28" t="s">
        <v>324</v>
      </c>
      <c r="U2116" s="5" t="s">
        <v>178</v>
      </c>
      <c r="V2116" s="28" t="s">
        <v>128</v>
      </c>
      <c r="W2116" s="7" t="s">
        <v>5470</v>
      </c>
      <c r="X2116" s="7" t="s">
        <v>40</v>
      </c>
      <c r="Y2116" s="5" t="s">
        <v>180</v>
      </c>
      <c r="Z2116" s="5" t="s">
        <v>38</v>
      </c>
      <c r="AA2116" s="6" t="s">
        <v>38</v>
      </c>
      <c r="AB2116" s="6" t="s">
        <v>38</v>
      </c>
      <c r="AC2116" s="6" t="s">
        <v>38</v>
      </c>
      <c r="AD2116" s="6" t="s">
        <v>38</v>
      </c>
      <c r="AE2116" s="6" t="s">
        <v>38</v>
      </c>
    </row>
    <row r="2117">
      <c r="A2117" s="28" t="s">
        <v>5473</v>
      </c>
      <c r="B2117" s="6" t="s">
        <v>5472</v>
      </c>
      <c r="C2117" s="6" t="s">
        <v>2011</v>
      </c>
      <c r="D2117" s="7" t="s">
        <v>34</v>
      </c>
      <c r="E2117" s="28" t="s">
        <v>35</v>
      </c>
      <c r="F2117" s="5" t="s">
        <v>22</v>
      </c>
      <c r="G2117" s="6" t="s">
        <v>171</v>
      </c>
      <c r="H2117" s="6" t="s">
        <v>38</v>
      </c>
      <c r="I2117" s="6" t="s">
        <v>38</v>
      </c>
      <c r="J2117" s="8" t="s">
        <v>5319</v>
      </c>
      <c r="K2117" s="5" t="s">
        <v>5320</v>
      </c>
      <c r="L2117" s="7" t="s">
        <v>5321</v>
      </c>
      <c r="M2117" s="9">
        <v>69231</v>
      </c>
      <c r="N2117" s="5" t="s">
        <v>42</v>
      </c>
      <c r="O2117" s="31">
        <v>43711.5571601042</v>
      </c>
      <c r="P2117" s="32">
        <v>43711.5610722569</v>
      </c>
      <c r="Q2117" s="28" t="s">
        <v>5471</v>
      </c>
      <c r="R2117" s="29" t="s">
        <v>5807</v>
      </c>
      <c r="S2117" s="28" t="s">
        <v>176</v>
      </c>
      <c r="T2117" s="28" t="s">
        <v>324</v>
      </c>
      <c r="U2117" s="5" t="s">
        <v>178</v>
      </c>
      <c r="V2117" s="28" t="s">
        <v>128</v>
      </c>
      <c r="W2117" s="7" t="s">
        <v>5474</v>
      </c>
      <c r="X2117" s="7" t="s">
        <v>40</v>
      </c>
      <c r="Y2117" s="5" t="s">
        <v>180</v>
      </c>
      <c r="Z2117" s="5" t="s">
        <v>38</v>
      </c>
      <c r="AA2117" s="6" t="s">
        <v>38</v>
      </c>
      <c r="AB2117" s="6" t="s">
        <v>38</v>
      </c>
      <c r="AC2117" s="6" t="s">
        <v>38</v>
      </c>
      <c r="AD2117" s="6" t="s">
        <v>38</v>
      </c>
      <c r="AE2117" s="6" t="s">
        <v>38</v>
      </c>
    </row>
    <row r="2118">
      <c r="A2118" s="28" t="s">
        <v>5477</v>
      </c>
      <c r="B2118" s="6" t="s">
        <v>5476</v>
      </c>
      <c r="C2118" s="6" t="s">
        <v>2011</v>
      </c>
      <c r="D2118" s="7" t="s">
        <v>34</v>
      </c>
      <c r="E2118" s="28" t="s">
        <v>35</v>
      </c>
      <c r="F2118" s="5" t="s">
        <v>22</v>
      </c>
      <c r="G2118" s="6" t="s">
        <v>171</v>
      </c>
      <c r="H2118" s="6" t="s">
        <v>38</v>
      </c>
      <c r="I2118" s="6" t="s">
        <v>38</v>
      </c>
      <c r="J2118" s="8" t="s">
        <v>5319</v>
      </c>
      <c r="K2118" s="5" t="s">
        <v>5320</v>
      </c>
      <c r="L2118" s="7" t="s">
        <v>5321</v>
      </c>
      <c r="M2118" s="9">
        <v>69241</v>
      </c>
      <c r="N2118" s="5" t="s">
        <v>42</v>
      </c>
      <c r="O2118" s="31">
        <v>43711.5571740394</v>
      </c>
      <c r="P2118" s="32">
        <v>43711.5610723032</v>
      </c>
      <c r="Q2118" s="28" t="s">
        <v>5475</v>
      </c>
      <c r="R2118" s="29" t="s">
        <v>5808</v>
      </c>
      <c r="S2118" s="28" t="s">
        <v>176</v>
      </c>
      <c r="T2118" s="28" t="s">
        <v>324</v>
      </c>
      <c r="U2118" s="5" t="s">
        <v>178</v>
      </c>
      <c r="V2118" s="28" t="s">
        <v>128</v>
      </c>
      <c r="W2118" s="7" t="s">
        <v>5478</v>
      </c>
      <c r="X2118" s="7" t="s">
        <v>40</v>
      </c>
      <c r="Y2118" s="5" t="s">
        <v>180</v>
      </c>
      <c r="Z2118" s="5" t="s">
        <v>38</v>
      </c>
      <c r="AA2118" s="6" t="s">
        <v>38</v>
      </c>
      <c r="AB2118" s="6" t="s">
        <v>38</v>
      </c>
      <c r="AC2118" s="6" t="s">
        <v>38</v>
      </c>
      <c r="AD2118" s="6" t="s">
        <v>38</v>
      </c>
      <c r="AE2118" s="6" t="s">
        <v>38</v>
      </c>
    </row>
    <row r="2119">
      <c r="A2119" s="28" t="s">
        <v>5508</v>
      </c>
      <c r="B2119" s="6" t="s">
        <v>5507</v>
      </c>
      <c r="C2119" s="6" t="s">
        <v>2011</v>
      </c>
      <c r="D2119" s="7" t="s">
        <v>34</v>
      </c>
      <c r="E2119" s="28" t="s">
        <v>35</v>
      </c>
      <c r="F2119" s="5" t="s">
        <v>22</v>
      </c>
      <c r="G2119" s="6" t="s">
        <v>171</v>
      </c>
      <c r="H2119" s="6" t="s">
        <v>38</v>
      </c>
      <c r="I2119" s="6" t="s">
        <v>38</v>
      </c>
      <c r="J2119" s="8" t="s">
        <v>5319</v>
      </c>
      <c r="K2119" s="5" t="s">
        <v>5320</v>
      </c>
      <c r="L2119" s="7" t="s">
        <v>5321</v>
      </c>
      <c r="M2119" s="9">
        <v>69321</v>
      </c>
      <c r="N2119" s="5" t="s">
        <v>42</v>
      </c>
      <c r="O2119" s="31">
        <v>43711.5571955671</v>
      </c>
      <c r="P2119" s="32">
        <v>43711.561072338</v>
      </c>
      <c r="Q2119" s="28" t="s">
        <v>5506</v>
      </c>
      <c r="R2119" s="29" t="s">
        <v>5809</v>
      </c>
      <c r="S2119" s="28" t="s">
        <v>176</v>
      </c>
      <c r="T2119" s="28" t="s">
        <v>324</v>
      </c>
      <c r="U2119" s="5" t="s">
        <v>178</v>
      </c>
      <c r="V2119" s="28" t="s">
        <v>128</v>
      </c>
      <c r="W2119" s="7" t="s">
        <v>5509</v>
      </c>
      <c r="X2119" s="7" t="s">
        <v>40</v>
      </c>
      <c r="Y2119" s="5" t="s">
        <v>180</v>
      </c>
      <c r="Z2119" s="5" t="s">
        <v>38</v>
      </c>
      <c r="AA2119" s="6" t="s">
        <v>38</v>
      </c>
      <c r="AB2119" s="6" t="s">
        <v>38</v>
      </c>
      <c r="AC2119" s="6" t="s">
        <v>38</v>
      </c>
      <c r="AD2119" s="6" t="s">
        <v>38</v>
      </c>
      <c r="AE2119" s="6" t="s">
        <v>38</v>
      </c>
    </row>
    <row r="2120">
      <c r="A2120" s="28" t="s">
        <v>5512</v>
      </c>
      <c r="B2120" s="6" t="s">
        <v>5511</v>
      </c>
      <c r="C2120" s="6" t="s">
        <v>2011</v>
      </c>
      <c r="D2120" s="7" t="s">
        <v>34</v>
      </c>
      <c r="E2120" s="28" t="s">
        <v>35</v>
      </c>
      <c r="F2120" s="5" t="s">
        <v>22</v>
      </c>
      <c r="G2120" s="6" t="s">
        <v>171</v>
      </c>
      <c r="H2120" s="6" t="s">
        <v>38</v>
      </c>
      <c r="I2120" s="6" t="s">
        <v>38</v>
      </c>
      <c r="J2120" s="8" t="s">
        <v>5319</v>
      </c>
      <c r="K2120" s="5" t="s">
        <v>5320</v>
      </c>
      <c r="L2120" s="7" t="s">
        <v>5321</v>
      </c>
      <c r="M2120" s="9">
        <v>69331</v>
      </c>
      <c r="N2120" s="5" t="s">
        <v>42</v>
      </c>
      <c r="O2120" s="31">
        <v>43711.5572080671</v>
      </c>
      <c r="P2120" s="32">
        <v>43711.5610723727</v>
      </c>
      <c r="Q2120" s="28" t="s">
        <v>5510</v>
      </c>
      <c r="R2120" s="29" t="s">
        <v>5810</v>
      </c>
      <c r="S2120" s="28" t="s">
        <v>176</v>
      </c>
      <c r="T2120" s="28" t="s">
        <v>324</v>
      </c>
      <c r="U2120" s="5" t="s">
        <v>178</v>
      </c>
      <c r="V2120" s="28" t="s">
        <v>128</v>
      </c>
      <c r="W2120" s="7" t="s">
        <v>5513</v>
      </c>
      <c r="X2120" s="7" t="s">
        <v>40</v>
      </c>
      <c r="Y2120" s="5" t="s">
        <v>180</v>
      </c>
      <c r="Z2120" s="5" t="s">
        <v>38</v>
      </c>
      <c r="AA2120" s="6" t="s">
        <v>38</v>
      </c>
      <c r="AB2120" s="6" t="s">
        <v>38</v>
      </c>
      <c r="AC2120" s="6" t="s">
        <v>38</v>
      </c>
      <c r="AD2120" s="6" t="s">
        <v>38</v>
      </c>
      <c r="AE2120" s="6" t="s">
        <v>38</v>
      </c>
    </row>
    <row r="2121">
      <c r="A2121" s="28" t="s">
        <v>3126</v>
      </c>
      <c r="B2121" s="6" t="s">
        <v>3125</v>
      </c>
      <c r="C2121" s="6" t="s">
        <v>299</v>
      </c>
      <c r="D2121" s="7" t="s">
        <v>34</v>
      </c>
      <c r="E2121" s="28" t="s">
        <v>35</v>
      </c>
      <c r="F2121" s="5" t="s">
        <v>22</v>
      </c>
      <c r="G2121" s="6" t="s">
        <v>171</v>
      </c>
      <c r="H2121" s="6" t="s">
        <v>38</v>
      </c>
      <c r="I2121" s="6" t="s">
        <v>38</v>
      </c>
      <c r="J2121" s="8" t="s">
        <v>320</v>
      </c>
      <c r="K2121" s="5" t="s">
        <v>321</v>
      </c>
      <c r="L2121" s="7" t="s">
        <v>322</v>
      </c>
      <c r="M2121" s="9">
        <v>62541</v>
      </c>
      <c r="N2121" s="5" t="s">
        <v>42</v>
      </c>
      <c r="O2121" s="31">
        <v>43711.5572225347</v>
      </c>
      <c r="P2121" s="32">
        <v>43711.561072419</v>
      </c>
      <c r="Q2121" s="28" t="s">
        <v>3124</v>
      </c>
      <c r="R2121" s="29" t="s">
        <v>5811</v>
      </c>
      <c r="S2121" s="28" t="s">
        <v>176</v>
      </c>
      <c r="T2121" s="28" t="s">
        <v>324</v>
      </c>
      <c r="U2121" s="5" t="s">
        <v>178</v>
      </c>
      <c r="V2121" s="28" t="s">
        <v>128</v>
      </c>
      <c r="W2121" s="7" t="s">
        <v>3127</v>
      </c>
      <c r="X2121" s="7" t="s">
        <v>40</v>
      </c>
      <c r="Y2121" s="5" t="s">
        <v>180</v>
      </c>
      <c r="Z2121" s="5" t="s">
        <v>38</v>
      </c>
      <c r="AA2121" s="6" t="s">
        <v>38</v>
      </c>
      <c r="AB2121" s="6" t="s">
        <v>38</v>
      </c>
      <c r="AC2121" s="6" t="s">
        <v>38</v>
      </c>
      <c r="AD2121" s="6" t="s">
        <v>38</v>
      </c>
      <c r="AE2121" s="6" t="s">
        <v>38</v>
      </c>
    </row>
    <row r="2122">
      <c r="A2122" s="28" t="s">
        <v>3119</v>
      </c>
      <c r="B2122" s="6" t="s">
        <v>3118</v>
      </c>
      <c r="C2122" s="6" t="s">
        <v>299</v>
      </c>
      <c r="D2122" s="7" t="s">
        <v>34</v>
      </c>
      <c r="E2122" s="28" t="s">
        <v>35</v>
      </c>
      <c r="F2122" s="5" t="s">
        <v>22</v>
      </c>
      <c r="G2122" s="6" t="s">
        <v>171</v>
      </c>
      <c r="H2122" s="6" t="s">
        <v>38</v>
      </c>
      <c r="I2122" s="6" t="s">
        <v>38</v>
      </c>
      <c r="J2122" s="8" t="s">
        <v>498</v>
      </c>
      <c r="K2122" s="5" t="s">
        <v>499</v>
      </c>
      <c r="L2122" s="7" t="s">
        <v>500</v>
      </c>
      <c r="M2122" s="9">
        <v>62511</v>
      </c>
      <c r="N2122" s="5" t="s">
        <v>311</v>
      </c>
      <c r="O2122" s="31">
        <v>43711.5572398495</v>
      </c>
      <c r="P2122" s="32">
        <v>43711.5610724537</v>
      </c>
      <c r="Q2122" s="28" t="s">
        <v>3117</v>
      </c>
      <c r="R2122" s="29" t="s">
        <v>38</v>
      </c>
      <c r="S2122" s="28" t="s">
        <v>176</v>
      </c>
      <c r="T2122" s="28" t="s">
        <v>324</v>
      </c>
      <c r="U2122" s="5" t="s">
        <v>178</v>
      </c>
      <c r="V2122" s="28" t="s">
        <v>128</v>
      </c>
      <c r="W2122" s="7" t="s">
        <v>1924</v>
      </c>
      <c r="X2122" s="7" t="s">
        <v>40</v>
      </c>
      <c r="Y2122" s="5" t="s">
        <v>180</v>
      </c>
      <c r="Z2122" s="5" t="s">
        <v>344</v>
      </c>
      <c r="AA2122" s="6" t="s">
        <v>38</v>
      </c>
      <c r="AB2122" s="6" t="s">
        <v>38</v>
      </c>
      <c r="AC2122" s="6" t="s">
        <v>38</v>
      </c>
      <c r="AD2122" s="6" t="s">
        <v>38</v>
      </c>
      <c r="AE2122" s="6" t="s">
        <v>38</v>
      </c>
    </row>
    <row r="2123">
      <c r="A2123" s="28" t="s">
        <v>4292</v>
      </c>
      <c r="B2123" s="6" t="s">
        <v>4291</v>
      </c>
      <c r="C2123" s="6" t="s">
        <v>299</v>
      </c>
      <c r="D2123" s="7" t="s">
        <v>34</v>
      </c>
      <c r="E2123" s="28" t="s">
        <v>35</v>
      </c>
      <c r="F2123" s="5" t="s">
        <v>22</v>
      </c>
      <c r="G2123" s="6" t="s">
        <v>171</v>
      </c>
      <c r="H2123" s="6" t="s">
        <v>38</v>
      </c>
      <c r="I2123" s="6" t="s">
        <v>38</v>
      </c>
      <c r="J2123" s="8" t="s">
        <v>413</v>
      </c>
      <c r="K2123" s="5" t="s">
        <v>414</v>
      </c>
      <c r="L2123" s="7" t="s">
        <v>415</v>
      </c>
      <c r="M2123" s="9">
        <v>65801</v>
      </c>
      <c r="N2123" s="5" t="s">
        <v>311</v>
      </c>
      <c r="O2123" s="31">
        <v>43711.5572614236</v>
      </c>
      <c r="P2123" s="32">
        <v>43711.5610724884</v>
      </c>
      <c r="Q2123" s="28" t="s">
        <v>4290</v>
      </c>
      <c r="R2123" s="29" t="s">
        <v>38</v>
      </c>
      <c r="S2123" s="28" t="s">
        <v>176</v>
      </c>
      <c r="T2123" s="28" t="s">
        <v>416</v>
      </c>
      <c r="U2123" s="5" t="s">
        <v>178</v>
      </c>
      <c r="V2123" s="28" t="s">
        <v>128</v>
      </c>
      <c r="W2123" s="7" t="s">
        <v>313</v>
      </c>
      <c r="X2123" s="7" t="s">
        <v>40</v>
      </c>
      <c r="Y2123" s="5" t="s">
        <v>180</v>
      </c>
      <c r="Z2123" s="5" t="s">
        <v>314</v>
      </c>
      <c r="AA2123" s="6" t="s">
        <v>38</v>
      </c>
      <c r="AB2123" s="6" t="s">
        <v>38</v>
      </c>
      <c r="AC2123" s="6" t="s">
        <v>38</v>
      </c>
      <c r="AD2123" s="6" t="s">
        <v>38</v>
      </c>
      <c r="AE2123" s="6" t="s">
        <v>38</v>
      </c>
    </row>
    <row r="2124">
      <c r="A2124" s="28" t="s">
        <v>4267</v>
      </c>
      <c r="B2124" s="6" t="s">
        <v>4266</v>
      </c>
      <c r="C2124" s="6" t="s">
        <v>299</v>
      </c>
      <c r="D2124" s="7" t="s">
        <v>34</v>
      </c>
      <c r="E2124" s="28" t="s">
        <v>35</v>
      </c>
      <c r="F2124" s="5" t="s">
        <v>186</v>
      </c>
      <c r="G2124" s="6" t="s">
        <v>851</v>
      </c>
      <c r="H2124" s="6" t="s">
        <v>38</v>
      </c>
      <c r="I2124" s="6" t="s">
        <v>38</v>
      </c>
      <c r="J2124" s="8" t="s">
        <v>847</v>
      </c>
      <c r="K2124" s="5" t="s">
        <v>848</v>
      </c>
      <c r="L2124" s="7" t="s">
        <v>189</v>
      </c>
      <c r="M2124" s="9">
        <v>65731</v>
      </c>
      <c r="N2124" s="5" t="s">
        <v>46</v>
      </c>
      <c r="O2124" s="31">
        <v>43711.5572912384</v>
      </c>
      <c r="P2124" s="32">
        <v>43711.5610725347</v>
      </c>
      <c r="Q2124" s="28" t="s">
        <v>4265</v>
      </c>
      <c r="R2124" s="29" t="s">
        <v>38</v>
      </c>
      <c r="S2124" s="28" t="s">
        <v>38</v>
      </c>
      <c r="T2124" s="28" t="s">
        <v>38</v>
      </c>
      <c r="U2124" s="5" t="s">
        <v>38</v>
      </c>
      <c r="V2124" s="28" t="s">
        <v>128</v>
      </c>
      <c r="W2124" s="7" t="s">
        <v>38</v>
      </c>
      <c r="X2124" s="7" t="s">
        <v>38</v>
      </c>
      <c r="Y2124" s="5" t="s">
        <v>38</v>
      </c>
      <c r="Z2124" s="5" t="s">
        <v>38</v>
      </c>
      <c r="AA2124" s="6" t="s">
        <v>38</v>
      </c>
      <c r="AB2124" s="6" t="s">
        <v>38</v>
      </c>
      <c r="AC2124" s="6" t="s">
        <v>38</v>
      </c>
      <c r="AD2124" s="6" t="s">
        <v>38</v>
      </c>
      <c r="AE2124" s="6" t="s">
        <v>38</v>
      </c>
    </row>
    <row r="2125">
      <c r="A2125" s="28" t="s">
        <v>5040</v>
      </c>
      <c r="B2125" s="6" t="s">
        <v>5039</v>
      </c>
      <c r="C2125" s="6" t="s">
        <v>872</v>
      </c>
      <c r="D2125" s="7" t="s">
        <v>34</v>
      </c>
      <c r="E2125" s="28" t="s">
        <v>35</v>
      </c>
      <c r="F2125" s="5" t="s">
        <v>186</v>
      </c>
      <c r="G2125" s="6" t="s">
        <v>851</v>
      </c>
      <c r="H2125" s="6" t="s">
        <v>38</v>
      </c>
      <c r="I2125" s="6" t="s">
        <v>38</v>
      </c>
      <c r="J2125" s="8" t="s">
        <v>847</v>
      </c>
      <c r="K2125" s="5" t="s">
        <v>848</v>
      </c>
      <c r="L2125" s="7" t="s">
        <v>189</v>
      </c>
      <c r="M2125" s="9">
        <v>67911</v>
      </c>
      <c r="N2125" s="5" t="s">
        <v>46</v>
      </c>
      <c r="O2125" s="31">
        <v>43711.5572940625</v>
      </c>
      <c r="P2125" s="32">
        <v>43711.5610725694</v>
      </c>
      <c r="Q2125" s="28" t="s">
        <v>5038</v>
      </c>
      <c r="R2125" s="29" t="s">
        <v>38</v>
      </c>
      <c r="S2125" s="28" t="s">
        <v>38</v>
      </c>
      <c r="T2125" s="28" t="s">
        <v>38</v>
      </c>
      <c r="U2125" s="5" t="s">
        <v>38</v>
      </c>
      <c r="V2125" s="28" t="s">
        <v>128</v>
      </c>
      <c r="W2125" s="7" t="s">
        <v>38</v>
      </c>
      <c r="X2125" s="7" t="s">
        <v>38</v>
      </c>
      <c r="Y2125" s="5" t="s">
        <v>38</v>
      </c>
      <c r="Z2125" s="5" t="s">
        <v>38</v>
      </c>
      <c r="AA2125" s="6" t="s">
        <v>38</v>
      </c>
      <c r="AB2125" s="6" t="s">
        <v>38</v>
      </c>
      <c r="AC2125" s="6" t="s">
        <v>38</v>
      </c>
      <c r="AD2125" s="6" t="s">
        <v>38</v>
      </c>
      <c r="AE2125" s="6" t="s">
        <v>38</v>
      </c>
    </row>
    <row r="2126">
      <c r="A2126" s="28" t="s">
        <v>5800</v>
      </c>
      <c r="B2126" s="6" t="s">
        <v>5056</v>
      </c>
      <c r="C2126" s="6" t="s">
        <v>872</v>
      </c>
      <c r="D2126" s="7" t="s">
        <v>34</v>
      </c>
      <c r="E2126" s="28" t="s">
        <v>35</v>
      </c>
      <c r="F2126" s="5" t="s">
        <v>22</v>
      </c>
      <c r="G2126" s="6" t="s">
        <v>171</v>
      </c>
      <c r="H2126" s="6" t="s">
        <v>38</v>
      </c>
      <c r="I2126" s="6" t="s">
        <v>38</v>
      </c>
      <c r="J2126" s="8" t="s">
        <v>1781</v>
      </c>
      <c r="K2126" s="5" t="s">
        <v>1782</v>
      </c>
      <c r="L2126" s="7" t="s">
        <v>1783</v>
      </c>
      <c r="M2126" s="9">
        <v>67972</v>
      </c>
      <c r="N2126" s="5" t="s">
        <v>311</v>
      </c>
      <c r="O2126" s="31">
        <v>43711.5572975347</v>
      </c>
      <c r="P2126" s="32">
        <v>43711.5610726042</v>
      </c>
      <c r="Q2126" s="28" t="s">
        <v>5057</v>
      </c>
      <c r="R2126" s="29" t="s">
        <v>38</v>
      </c>
      <c r="S2126" s="28" t="s">
        <v>176</v>
      </c>
      <c r="T2126" s="28" t="s">
        <v>1785</v>
      </c>
      <c r="U2126" s="5" t="s">
        <v>178</v>
      </c>
      <c r="V2126" s="28" t="s">
        <v>128</v>
      </c>
      <c r="W2126" s="7" t="s">
        <v>2033</v>
      </c>
      <c r="X2126" s="7" t="s">
        <v>5697</v>
      </c>
      <c r="Y2126" s="5" t="s">
        <v>180</v>
      </c>
      <c r="Z2126" s="5" t="s">
        <v>314</v>
      </c>
      <c r="AA2126" s="6" t="s">
        <v>38</v>
      </c>
      <c r="AB2126" s="6" t="s">
        <v>38</v>
      </c>
      <c r="AC2126" s="6" t="s">
        <v>38</v>
      </c>
      <c r="AD2126" s="6" t="s">
        <v>38</v>
      </c>
      <c r="AE2126" s="6" t="s">
        <v>38</v>
      </c>
    </row>
    <row r="2127">
      <c r="A2127" s="28" t="s">
        <v>5771</v>
      </c>
      <c r="B2127" s="6" t="s">
        <v>205</v>
      </c>
      <c r="C2127" s="6" t="s">
        <v>192</v>
      </c>
      <c r="D2127" s="7" t="s">
        <v>34</v>
      </c>
      <c r="E2127" s="28" t="s">
        <v>35</v>
      </c>
      <c r="F2127" s="5" t="s">
        <v>22</v>
      </c>
      <c r="G2127" s="6" t="s">
        <v>171</v>
      </c>
      <c r="H2127" s="6" t="s">
        <v>38</v>
      </c>
      <c r="I2127" s="6" t="s">
        <v>38</v>
      </c>
      <c r="J2127" s="8" t="s">
        <v>196</v>
      </c>
      <c r="K2127" s="5" t="s">
        <v>197</v>
      </c>
      <c r="L2127" s="7" t="s">
        <v>198</v>
      </c>
      <c r="M2127" s="9">
        <v>57842</v>
      </c>
      <c r="N2127" s="5" t="s">
        <v>311</v>
      </c>
      <c r="O2127" s="31">
        <v>43717.7192853819</v>
      </c>
      <c r="P2127" s="32">
        <v>43717.7207446412</v>
      </c>
      <c r="Q2127" s="28" t="s">
        <v>1243</v>
      </c>
      <c r="R2127" s="29" t="s">
        <v>38</v>
      </c>
      <c r="S2127" s="28" t="s">
        <v>176</v>
      </c>
      <c r="T2127" s="28" t="s">
        <v>200</v>
      </c>
      <c r="U2127" s="5" t="s">
        <v>201</v>
      </c>
      <c r="V2127" s="28" t="s">
        <v>202</v>
      </c>
      <c r="W2127" s="7" t="s">
        <v>1244</v>
      </c>
      <c r="X2127" s="7" t="s">
        <v>5697</v>
      </c>
      <c r="Y2127" s="5" t="s">
        <v>180</v>
      </c>
      <c r="Z2127" s="5" t="s">
        <v>38</v>
      </c>
      <c r="AA2127" s="6" t="s">
        <v>38</v>
      </c>
      <c r="AB2127" s="6" t="s">
        <v>38</v>
      </c>
      <c r="AC2127" s="6" t="s">
        <v>38</v>
      </c>
      <c r="AD2127" s="6" t="s">
        <v>38</v>
      </c>
      <c r="AE2127" s="6" t="s">
        <v>38</v>
      </c>
    </row>
    <row r="2128">
      <c r="A2128" s="28" t="s">
        <v>5774</v>
      </c>
      <c r="B2128" s="6" t="s">
        <v>5180</v>
      </c>
      <c r="C2128" s="6" t="s">
        <v>5181</v>
      </c>
      <c r="D2128" s="7" t="s">
        <v>34</v>
      </c>
      <c r="E2128" s="28" t="s">
        <v>35</v>
      </c>
      <c r="F2128" s="5" t="s">
        <v>22</v>
      </c>
      <c r="G2128" s="6" t="s">
        <v>171</v>
      </c>
      <c r="H2128" s="6" t="s">
        <v>38</v>
      </c>
      <c r="I2128" s="6" t="s">
        <v>38</v>
      </c>
      <c r="J2128" s="8" t="s">
        <v>2379</v>
      </c>
      <c r="K2128" s="5" t="s">
        <v>2380</v>
      </c>
      <c r="L2128" s="7" t="s">
        <v>1003</v>
      </c>
      <c r="M2128" s="9">
        <v>68372</v>
      </c>
      <c r="N2128" s="5" t="s">
        <v>311</v>
      </c>
      <c r="O2128" s="31">
        <v>43717.7193034375</v>
      </c>
      <c r="P2128" s="32">
        <v>43717.7207448264</v>
      </c>
      <c r="Q2128" s="28" t="s">
        <v>5184</v>
      </c>
      <c r="R2128" s="29" t="s">
        <v>38</v>
      </c>
      <c r="S2128" s="28" t="s">
        <v>176</v>
      </c>
      <c r="T2128" s="28" t="s">
        <v>1004</v>
      </c>
      <c r="U2128" s="5" t="s">
        <v>201</v>
      </c>
      <c r="V2128" s="28" t="s">
        <v>1930</v>
      </c>
      <c r="W2128" s="7" t="s">
        <v>1906</v>
      </c>
      <c r="X2128" s="7" t="s">
        <v>5697</v>
      </c>
      <c r="Y2128" s="5" t="s">
        <v>180</v>
      </c>
      <c r="Z2128" s="5" t="s">
        <v>5812</v>
      </c>
      <c r="AA2128" s="6" t="s">
        <v>38</v>
      </c>
      <c r="AB2128" s="6" t="s">
        <v>38</v>
      </c>
      <c r="AC2128" s="6" t="s">
        <v>38</v>
      </c>
      <c r="AD2128" s="6" t="s">
        <v>38</v>
      </c>
      <c r="AE2128" s="6" t="s">
        <v>38</v>
      </c>
    </row>
    <row r="2129">
      <c r="A2129" s="28" t="s">
        <v>5779</v>
      </c>
      <c r="B2129" s="6" t="s">
        <v>3952</v>
      </c>
      <c r="C2129" s="6" t="s">
        <v>3506</v>
      </c>
      <c r="D2129" s="7" t="s">
        <v>34</v>
      </c>
      <c r="E2129" s="28" t="s">
        <v>35</v>
      </c>
      <c r="F2129" s="5" t="s">
        <v>22</v>
      </c>
      <c r="G2129" s="6" t="s">
        <v>171</v>
      </c>
      <c r="H2129" s="6" t="s">
        <v>38</v>
      </c>
      <c r="I2129" s="6" t="s">
        <v>38</v>
      </c>
      <c r="J2129" s="8" t="s">
        <v>1781</v>
      </c>
      <c r="K2129" s="5" t="s">
        <v>1782</v>
      </c>
      <c r="L2129" s="7" t="s">
        <v>1783</v>
      </c>
      <c r="M2129" s="9">
        <v>64912</v>
      </c>
      <c r="N2129" s="5" t="s">
        <v>311</v>
      </c>
      <c r="O2129" s="31">
        <v>43717.7193202199</v>
      </c>
      <c r="P2129" s="32">
        <v>43717.7207448264</v>
      </c>
      <c r="Q2129" s="28" t="s">
        <v>3953</v>
      </c>
      <c r="R2129" s="29" t="s">
        <v>38</v>
      </c>
      <c r="S2129" s="28" t="s">
        <v>176</v>
      </c>
      <c r="T2129" s="28" t="s">
        <v>1785</v>
      </c>
      <c r="U2129" s="5" t="s">
        <v>178</v>
      </c>
      <c r="V2129" s="28" t="s">
        <v>128</v>
      </c>
      <c r="W2129" s="7" t="s">
        <v>1768</v>
      </c>
      <c r="X2129" s="7" t="s">
        <v>5697</v>
      </c>
      <c r="Y2129" s="5" t="s">
        <v>180</v>
      </c>
      <c r="Z2129" s="5" t="s">
        <v>314</v>
      </c>
      <c r="AA2129" s="6" t="s">
        <v>38</v>
      </c>
      <c r="AB2129" s="6" t="s">
        <v>38</v>
      </c>
      <c r="AC2129" s="6" t="s">
        <v>38</v>
      </c>
      <c r="AD2129" s="6" t="s">
        <v>38</v>
      </c>
      <c r="AE2129" s="6" t="s">
        <v>38</v>
      </c>
    </row>
    <row r="2130">
      <c r="A2130" s="28" t="s">
        <v>5813</v>
      </c>
      <c r="B2130" s="6" t="s">
        <v>4452</v>
      </c>
      <c r="C2130" s="6" t="s">
        <v>872</v>
      </c>
      <c r="D2130" s="7" t="s">
        <v>34</v>
      </c>
      <c r="E2130" s="28" t="s">
        <v>35</v>
      </c>
      <c r="F2130" s="5" t="s">
        <v>22</v>
      </c>
      <c r="G2130" s="6" t="s">
        <v>171</v>
      </c>
      <c r="H2130" s="6" t="s">
        <v>5814</v>
      </c>
      <c r="I2130" s="6" t="s">
        <v>38</v>
      </c>
      <c r="J2130" s="8" t="s">
        <v>859</v>
      </c>
      <c r="K2130" s="5" t="s">
        <v>860</v>
      </c>
      <c r="L2130" s="7" t="s">
        <v>861</v>
      </c>
      <c r="M2130" s="9">
        <v>66223</v>
      </c>
      <c r="N2130" s="5" t="s">
        <v>311</v>
      </c>
      <c r="O2130" s="31">
        <v>43717.7193330208</v>
      </c>
      <c r="P2130" s="32">
        <v>43717.7207448264</v>
      </c>
      <c r="Q2130" s="28" t="s">
        <v>38</v>
      </c>
      <c r="R2130" s="29" t="s">
        <v>38</v>
      </c>
      <c r="S2130" s="28" t="s">
        <v>176</v>
      </c>
      <c r="T2130" s="28" t="s">
        <v>843</v>
      </c>
      <c r="U2130" s="5" t="s">
        <v>178</v>
      </c>
      <c r="V2130" s="28" t="s">
        <v>128</v>
      </c>
      <c r="W2130" s="7" t="s">
        <v>5815</v>
      </c>
      <c r="X2130" s="7" t="s">
        <v>38</v>
      </c>
      <c r="Y2130" s="5" t="s">
        <v>180</v>
      </c>
      <c r="Z2130" s="5" t="s">
        <v>314</v>
      </c>
      <c r="AA2130" s="6" t="s">
        <v>38</v>
      </c>
      <c r="AB2130" s="6" t="s">
        <v>38</v>
      </c>
      <c r="AC2130" s="6" t="s">
        <v>38</v>
      </c>
      <c r="AD2130" s="6" t="s">
        <v>38</v>
      </c>
      <c r="AE2130" s="6" t="s">
        <v>38</v>
      </c>
    </row>
    <row r="2131">
      <c r="A2131" s="28" t="s">
        <v>5796</v>
      </c>
      <c r="B2131" s="6" t="s">
        <v>2229</v>
      </c>
      <c r="C2131" s="6" t="s">
        <v>2230</v>
      </c>
      <c r="D2131" s="7" t="s">
        <v>34</v>
      </c>
      <c r="E2131" s="28" t="s">
        <v>35</v>
      </c>
      <c r="F2131" s="5" t="s">
        <v>22</v>
      </c>
      <c r="G2131" s="6" t="s">
        <v>171</v>
      </c>
      <c r="H2131" s="6" t="s">
        <v>38</v>
      </c>
      <c r="I2131" s="6" t="s">
        <v>38</v>
      </c>
      <c r="J2131" s="8" t="s">
        <v>2233</v>
      </c>
      <c r="K2131" s="5" t="s">
        <v>2234</v>
      </c>
      <c r="L2131" s="7" t="s">
        <v>828</v>
      </c>
      <c r="M2131" s="9">
        <v>60262</v>
      </c>
      <c r="N2131" s="5" t="s">
        <v>311</v>
      </c>
      <c r="O2131" s="31">
        <v>43717.7193543171</v>
      </c>
      <c r="P2131" s="32">
        <v>43717.7207449884</v>
      </c>
      <c r="Q2131" s="28" t="s">
        <v>2235</v>
      </c>
      <c r="R2131" s="29" t="s">
        <v>38</v>
      </c>
      <c r="S2131" s="28" t="s">
        <v>176</v>
      </c>
      <c r="T2131" s="28" t="s">
        <v>830</v>
      </c>
      <c r="U2131" s="5" t="s">
        <v>178</v>
      </c>
      <c r="V2131" s="28" t="s">
        <v>897</v>
      </c>
      <c r="W2131" s="7" t="s">
        <v>2236</v>
      </c>
      <c r="X2131" s="7" t="s">
        <v>5697</v>
      </c>
      <c r="Y2131" s="5" t="s">
        <v>180</v>
      </c>
      <c r="Z2131" s="5" t="s">
        <v>38</v>
      </c>
      <c r="AA2131" s="6" t="s">
        <v>38</v>
      </c>
      <c r="AB2131" s="6" t="s">
        <v>38</v>
      </c>
      <c r="AC2131" s="6" t="s">
        <v>38</v>
      </c>
      <c r="AD2131" s="6" t="s">
        <v>38</v>
      </c>
      <c r="AE2131" s="6" t="s">
        <v>38</v>
      </c>
    </row>
    <row r="2132">
      <c r="A2132" s="28" t="s">
        <v>5778</v>
      </c>
      <c r="B2132" s="6" t="s">
        <v>3623</v>
      </c>
      <c r="C2132" s="6" t="s">
        <v>2239</v>
      </c>
      <c r="D2132" s="7" t="s">
        <v>34</v>
      </c>
      <c r="E2132" s="28" t="s">
        <v>35</v>
      </c>
      <c r="F2132" s="5" t="s">
        <v>22</v>
      </c>
      <c r="G2132" s="6" t="s">
        <v>171</v>
      </c>
      <c r="H2132" s="6" t="s">
        <v>38</v>
      </c>
      <c r="I2132" s="6" t="s">
        <v>38</v>
      </c>
      <c r="J2132" s="8" t="s">
        <v>1050</v>
      </c>
      <c r="K2132" s="5" t="s">
        <v>1051</v>
      </c>
      <c r="L2132" s="7" t="s">
        <v>861</v>
      </c>
      <c r="M2132" s="9">
        <v>64002</v>
      </c>
      <c r="N2132" s="5" t="s">
        <v>311</v>
      </c>
      <c r="O2132" s="31">
        <v>43717.7193678588</v>
      </c>
      <c r="P2132" s="32">
        <v>43717.7207449884</v>
      </c>
      <c r="Q2132" s="28" t="s">
        <v>3624</v>
      </c>
      <c r="R2132" s="29" t="s">
        <v>38</v>
      </c>
      <c r="S2132" s="28" t="s">
        <v>176</v>
      </c>
      <c r="T2132" s="28" t="s">
        <v>830</v>
      </c>
      <c r="U2132" s="5" t="s">
        <v>178</v>
      </c>
      <c r="V2132" s="28" t="s">
        <v>128</v>
      </c>
      <c r="W2132" s="7" t="s">
        <v>3625</v>
      </c>
      <c r="X2132" s="7" t="s">
        <v>5697</v>
      </c>
      <c r="Y2132" s="5" t="s">
        <v>180</v>
      </c>
      <c r="Z2132" s="5" t="s">
        <v>888</v>
      </c>
      <c r="AA2132" s="6" t="s">
        <v>38</v>
      </c>
      <c r="AB2132" s="6" t="s">
        <v>38</v>
      </c>
      <c r="AC2132" s="6" t="s">
        <v>38</v>
      </c>
      <c r="AD2132" s="6" t="s">
        <v>38</v>
      </c>
      <c r="AE2132" s="6" t="s">
        <v>38</v>
      </c>
    </row>
    <row r="2133">
      <c r="A2133" s="28" t="s">
        <v>5789</v>
      </c>
      <c r="B2133" s="6" t="s">
        <v>3850</v>
      </c>
      <c r="C2133" s="6" t="s">
        <v>3506</v>
      </c>
      <c r="D2133" s="7" t="s">
        <v>34</v>
      </c>
      <c r="E2133" s="28" t="s">
        <v>35</v>
      </c>
      <c r="F2133" s="5" t="s">
        <v>22</v>
      </c>
      <c r="G2133" s="6" t="s">
        <v>171</v>
      </c>
      <c r="H2133" s="6" t="s">
        <v>38</v>
      </c>
      <c r="I2133" s="6" t="s">
        <v>38</v>
      </c>
      <c r="J2133" s="8" t="s">
        <v>2020</v>
      </c>
      <c r="K2133" s="5" t="s">
        <v>2021</v>
      </c>
      <c r="L2133" s="7" t="s">
        <v>2016</v>
      </c>
      <c r="M2133" s="9">
        <v>64602</v>
      </c>
      <c r="N2133" s="5" t="s">
        <v>311</v>
      </c>
      <c r="O2133" s="31">
        <v>43717.7193810532</v>
      </c>
      <c r="P2133" s="32">
        <v>43718.3823354977</v>
      </c>
      <c r="Q2133" s="28" t="s">
        <v>3851</v>
      </c>
      <c r="R2133" s="29" t="s">
        <v>38</v>
      </c>
      <c r="S2133" s="28" t="s">
        <v>176</v>
      </c>
      <c r="T2133" s="28" t="s">
        <v>843</v>
      </c>
      <c r="U2133" s="5" t="s">
        <v>178</v>
      </c>
      <c r="V2133" s="28" t="s">
        <v>128</v>
      </c>
      <c r="W2133" s="7" t="s">
        <v>3852</v>
      </c>
      <c r="X2133" s="7" t="s">
        <v>5697</v>
      </c>
      <c r="Y2133" s="5" t="s">
        <v>180</v>
      </c>
      <c r="Z2133" s="5" t="s">
        <v>314</v>
      </c>
      <c r="AA2133" s="6" t="s">
        <v>38</v>
      </c>
      <c r="AB2133" s="6" t="s">
        <v>38</v>
      </c>
      <c r="AC2133" s="6" t="s">
        <v>38</v>
      </c>
      <c r="AD2133" s="6" t="s">
        <v>38</v>
      </c>
      <c r="AE2133" s="6" t="s">
        <v>38</v>
      </c>
    </row>
    <row r="2134">
      <c r="A2134" s="28" t="s">
        <v>5816</v>
      </c>
      <c r="B2134" s="6" t="s">
        <v>5817</v>
      </c>
      <c r="C2134" s="6" t="s">
        <v>5666</v>
      </c>
      <c r="D2134" s="7" t="s">
        <v>34</v>
      </c>
      <c r="E2134" s="28" t="s">
        <v>35</v>
      </c>
      <c r="F2134" s="5" t="s">
        <v>5667</v>
      </c>
      <c r="G2134" s="6" t="s">
        <v>61</v>
      </c>
      <c r="H2134" s="6" t="s">
        <v>5818</v>
      </c>
      <c r="I2134" s="6" t="s">
        <v>38</v>
      </c>
      <c r="J2134" s="8" t="s">
        <v>98</v>
      </c>
      <c r="K2134" s="5" t="s">
        <v>99</v>
      </c>
      <c r="L2134" s="7" t="s">
        <v>100</v>
      </c>
      <c r="M2134" s="9">
        <v>763700</v>
      </c>
      <c r="N2134" s="5" t="s">
        <v>5819</v>
      </c>
      <c r="O2134" s="31">
        <v>43717.7193940625</v>
      </c>
      <c r="P2134" s="32">
        <v>43721.6558568287</v>
      </c>
      <c r="Q2134" s="28" t="s">
        <v>38</v>
      </c>
      <c r="R2134" s="29" t="s">
        <v>38</v>
      </c>
      <c r="S2134" s="28" t="s">
        <v>38</v>
      </c>
      <c r="T2134" s="28" t="s">
        <v>38</v>
      </c>
      <c r="U2134" s="5" t="s">
        <v>38</v>
      </c>
      <c r="V2134" s="28" t="s">
        <v>38</v>
      </c>
      <c r="W2134" s="7" t="s">
        <v>38</v>
      </c>
      <c r="X2134" s="7" t="s">
        <v>38</v>
      </c>
      <c r="Y2134" s="5" t="s">
        <v>38</v>
      </c>
      <c r="Z2134" s="5" t="s">
        <v>38</v>
      </c>
      <c r="AA2134" s="6" t="s">
        <v>38</v>
      </c>
      <c r="AB2134" s="6" t="s">
        <v>5634</v>
      </c>
      <c r="AC2134" s="6" t="s">
        <v>148</v>
      </c>
      <c r="AD2134" s="6" t="s">
        <v>38</v>
      </c>
      <c r="AE2134" s="6" t="s">
        <v>38</v>
      </c>
    </row>
    <row r="2135">
      <c r="A2135" s="28" t="s">
        <v>5775</v>
      </c>
      <c r="B2135" s="6" t="s">
        <v>3786</v>
      </c>
      <c r="C2135" s="6" t="s">
        <v>953</v>
      </c>
      <c r="D2135" s="7" t="s">
        <v>34</v>
      </c>
      <c r="E2135" s="28" t="s">
        <v>35</v>
      </c>
      <c r="F2135" s="5" t="s">
        <v>22</v>
      </c>
      <c r="G2135" s="6" t="s">
        <v>171</v>
      </c>
      <c r="H2135" s="6" t="s">
        <v>38</v>
      </c>
      <c r="I2135" s="6" t="s">
        <v>38</v>
      </c>
      <c r="J2135" s="8" t="s">
        <v>302</v>
      </c>
      <c r="K2135" s="5" t="s">
        <v>303</v>
      </c>
      <c r="L2135" s="7" t="s">
        <v>174</v>
      </c>
      <c r="M2135" s="9">
        <v>64432</v>
      </c>
      <c r="N2135" s="5" t="s">
        <v>311</v>
      </c>
      <c r="O2135" s="31">
        <v>43717.7193966088</v>
      </c>
      <c r="P2135" s="32">
        <v>43718.5305628472</v>
      </c>
      <c r="Q2135" s="28" t="s">
        <v>3787</v>
      </c>
      <c r="R2135" s="29" t="s">
        <v>38</v>
      </c>
      <c r="S2135" s="28" t="s">
        <v>176</v>
      </c>
      <c r="T2135" s="28" t="s">
        <v>177</v>
      </c>
      <c r="U2135" s="5" t="s">
        <v>178</v>
      </c>
      <c r="V2135" s="28" t="s">
        <v>128</v>
      </c>
      <c r="W2135" s="7" t="s">
        <v>2117</v>
      </c>
      <c r="X2135" s="7" t="s">
        <v>5697</v>
      </c>
      <c r="Y2135" s="5" t="s">
        <v>180</v>
      </c>
      <c r="Z2135" s="5" t="s">
        <v>892</v>
      </c>
      <c r="AA2135" s="6" t="s">
        <v>38</v>
      </c>
      <c r="AB2135" s="6" t="s">
        <v>38</v>
      </c>
      <c r="AC2135" s="6" t="s">
        <v>38</v>
      </c>
      <c r="AD2135" s="6" t="s">
        <v>38</v>
      </c>
      <c r="AE2135" s="6" t="s">
        <v>38</v>
      </c>
    </row>
    <row r="2136">
      <c r="A2136" s="28" t="s">
        <v>5777</v>
      </c>
      <c r="B2136" s="6" t="s">
        <v>3044</v>
      </c>
      <c r="C2136" s="6" t="s">
        <v>299</v>
      </c>
      <c r="D2136" s="7" t="s">
        <v>34</v>
      </c>
      <c r="E2136" s="28" t="s">
        <v>35</v>
      </c>
      <c r="F2136" s="5" t="s">
        <v>22</v>
      </c>
      <c r="G2136" s="6" t="s">
        <v>171</v>
      </c>
      <c r="H2136" s="6" t="s">
        <v>38</v>
      </c>
      <c r="I2136" s="6" t="s">
        <v>38</v>
      </c>
      <c r="J2136" s="8" t="s">
        <v>1050</v>
      </c>
      <c r="K2136" s="5" t="s">
        <v>1051</v>
      </c>
      <c r="L2136" s="7" t="s">
        <v>861</v>
      </c>
      <c r="M2136" s="9">
        <v>62302</v>
      </c>
      <c r="N2136" s="5" t="s">
        <v>311</v>
      </c>
      <c r="O2136" s="31">
        <v>43717.7194088773</v>
      </c>
      <c r="P2136" s="32">
        <v>43718.3823360301</v>
      </c>
      <c r="Q2136" s="28" t="s">
        <v>3045</v>
      </c>
      <c r="R2136" s="29" t="s">
        <v>38</v>
      </c>
      <c r="S2136" s="28" t="s">
        <v>176</v>
      </c>
      <c r="T2136" s="28" t="s">
        <v>830</v>
      </c>
      <c r="U2136" s="5" t="s">
        <v>178</v>
      </c>
      <c r="V2136" s="28" t="s">
        <v>128</v>
      </c>
      <c r="W2136" s="7" t="s">
        <v>3046</v>
      </c>
      <c r="X2136" s="7" t="s">
        <v>5697</v>
      </c>
      <c r="Y2136" s="5" t="s">
        <v>180</v>
      </c>
      <c r="Z2136" s="5" t="s">
        <v>888</v>
      </c>
      <c r="AA2136" s="6" t="s">
        <v>38</v>
      </c>
      <c r="AB2136" s="6" t="s">
        <v>38</v>
      </c>
      <c r="AC2136" s="6" t="s">
        <v>38</v>
      </c>
      <c r="AD2136" s="6" t="s">
        <v>38</v>
      </c>
      <c r="AE2136" s="6" t="s">
        <v>38</v>
      </c>
    </row>
    <row r="2137">
      <c r="A2137" s="28" t="s">
        <v>5780</v>
      </c>
      <c r="B2137" s="6" t="s">
        <v>3854</v>
      </c>
      <c r="C2137" s="6" t="s">
        <v>3506</v>
      </c>
      <c r="D2137" s="7" t="s">
        <v>34</v>
      </c>
      <c r="E2137" s="28" t="s">
        <v>35</v>
      </c>
      <c r="F2137" s="5" t="s">
        <v>22</v>
      </c>
      <c r="G2137" s="6" t="s">
        <v>171</v>
      </c>
      <c r="H2137" s="6" t="s">
        <v>38</v>
      </c>
      <c r="I2137" s="6" t="s">
        <v>38</v>
      </c>
      <c r="J2137" s="8" t="s">
        <v>2902</v>
      </c>
      <c r="K2137" s="5" t="s">
        <v>2903</v>
      </c>
      <c r="L2137" s="7" t="s">
        <v>2016</v>
      </c>
      <c r="M2137" s="9">
        <v>64612</v>
      </c>
      <c r="N2137" s="5" t="s">
        <v>311</v>
      </c>
      <c r="O2137" s="31">
        <v>43717.7194220718</v>
      </c>
      <c r="P2137" s="32">
        <v>43718.3823356829</v>
      </c>
      <c r="Q2137" s="28" t="s">
        <v>3855</v>
      </c>
      <c r="R2137" s="29" t="s">
        <v>38</v>
      </c>
      <c r="S2137" s="28" t="s">
        <v>176</v>
      </c>
      <c r="T2137" s="28" t="s">
        <v>830</v>
      </c>
      <c r="U2137" s="5" t="s">
        <v>178</v>
      </c>
      <c r="V2137" s="28" t="s">
        <v>128</v>
      </c>
      <c r="W2137" s="7" t="s">
        <v>3856</v>
      </c>
      <c r="X2137" s="7" t="s">
        <v>5697</v>
      </c>
      <c r="Y2137" s="5" t="s">
        <v>180</v>
      </c>
      <c r="Z2137" s="5" t="s">
        <v>888</v>
      </c>
      <c r="AA2137" s="6" t="s">
        <v>38</v>
      </c>
      <c r="AB2137" s="6" t="s">
        <v>38</v>
      </c>
      <c r="AC2137" s="6" t="s">
        <v>38</v>
      </c>
      <c r="AD2137" s="6" t="s">
        <v>38</v>
      </c>
      <c r="AE2137" s="6" t="s">
        <v>38</v>
      </c>
    </row>
    <row r="2138">
      <c r="A2138" s="28" t="s">
        <v>5781</v>
      </c>
      <c r="B2138" s="6" t="s">
        <v>5204</v>
      </c>
      <c r="C2138" s="6" t="s">
        <v>168</v>
      </c>
      <c r="D2138" s="7" t="s">
        <v>34</v>
      </c>
      <c r="E2138" s="28" t="s">
        <v>35</v>
      </c>
      <c r="F2138" s="5" t="s">
        <v>22</v>
      </c>
      <c r="G2138" s="6" t="s">
        <v>171</v>
      </c>
      <c r="H2138" s="6" t="s">
        <v>38</v>
      </c>
      <c r="I2138" s="6" t="s">
        <v>38</v>
      </c>
      <c r="J2138" s="8" t="s">
        <v>826</v>
      </c>
      <c r="K2138" s="5" t="s">
        <v>827</v>
      </c>
      <c r="L2138" s="7" t="s">
        <v>828</v>
      </c>
      <c r="M2138" s="9">
        <v>68432</v>
      </c>
      <c r="N2138" s="5" t="s">
        <v>311</v>
      </c>
      <c r="O2138" s="31">
        <v>43717.7194350347</v>
      </c>
      <c r="P2138" s="32">
        <v>43717.7290539005</v>
      </c>
      <c r="Q2138" s="28" t="s">
        <v>5205</v>
      </c>
      <c r="R2138" s="29" t="s">
        <v>38</v>
      </c>
      <c r="S2138" s="28" t="s">
        <v>176</v>
      </c>
      <c r="T2138" s="28" t="s">
        <v>830</v>
      </c>
      <c r="U2138" s="5" t="s">
        <v>178</v>
      </c>
      <c r="V2138" s="28" t="s">
        <v>128</v>
      </c>
      <c r="W2138" s="7" t="s">
        <v>5206</v>
      </c>
      <c r="X2138" s="7" t="s">
        <v>5697</v>
      </c>
      <c r="Y2138" s="5" t="s">
        <v>180</v>
      </c>
      <c r="Z2138" s="5" t="s">
        <v>888</v>
      </c>
      <c r="AA2138" s="6" t="s">
        <v>38</v>
      </c>
      <c r="AB2138" s="6" t="s">
        <v>38</v>
      </c>
      <c r="AC2138" s="6" t="s">
        <v>38</v>
      </c>
      <c r="AD2138" s="6" t="s">
        <v>38</v>
      </c>
      <c r="AE2138" s="6" t="s">
        <v>38</v>
      </c>
    </row>
    <row r="2139">
      <c r="A2139" s="28" t="s">
        <v>3063</v>
      </c>
      <c r="B2139" s="6" t="s">
        <v>3062</v>
      </c>
      <c r="C2139" s="6" t="s">
        <v>299</v>
      </c>
      <c r="D2139" s="7" t="s">
        <v>34</v>
      </c>
      <c r="E2139" s="28" t="s">
        <v>35</v>
      </c>
      <c r="F2139" s="5" t="s">
        <v>22</v>
      </c>
      <c r="G2139" s="6" t="s">
        <v>171</v>
      </c>
      <c r="H2139" s="6" t="s">
        <v>38</v>
      </c>
      <c r="I2139" s="6" t="s">
        <v>38</v>
      </c>
      <c r="J2139" s="8" t="s">
        <v>885</v>
      </c>
      <c r="K2139" s="5" t="s">
        <v>886</v>
      </c>
      <c r="L2139" s="7" t="s">
        <v>861</v>
      </c>
      <c r="M2139" s="9">
        <v>62351</v>
      </c>
      <c r="N2139" s="5" t="s">
        <v>311</v>
      </c>
      <c r="O2139" s="31">
        <v>43717.7194476852</v>
      </c>
      <c r="P2139" s="32">
        <v>43718.3823362269</v>
      </c>
      <c r="Q2139" s="28" t="s">
        <v>3061</v>
      </c>
      <c r="R2139" s="29" t="s">
        <v>38</v>
      </c>
      <c r="S2139" s="28" t="s">
        <v>176</v>
      </c>
      <c r="T2139" s="28" t="s">
        <v>837</v>
      </c>
      <c r="U2139" s="5" t="s">
        <v>178</v>
      </c>
      <c r="V2139" s="28" t="s">
        <v>128</v>
      </c>
      <c r="W2139" s="7" t="s">
        <v>3064</v>
      </c>
      <c r="X2139" s="7" t="s">
        <v>40</v>
      </c>
      <c r="Y2139" s="5" t="s">
        <v>180</v>
      </c>
      <c r="Z2139" s="5" t="s">
        <v>888</v>
      </c>
      <c r="AA2139" s="6" t="s">
        <v>38</v>
      </c>
      <c r="AB2139" s="6" t="s">
        <v>38</v>
      </c>
      <c r="AC2139" s="6" t="s">
        <v>38</v>
      </c>
      <c r="AD2139" s="6" t="s">
        <v>38</v>
      </c>
      <c r="AE2139" s="6" t="s">
        <v>38</v>
      </c>
    </row>
    <row r="2140">
      <c r="A2140" s="28" t="s">
        <v>5782</v>
      </c>
      <c r="B2140" s="6" t="s">
        <v>3739</v>
      </c>
      <c r="C2140" s="6" t="s">
        <v>3740</v>
      </c>
      <c r="D2140" s="7" t="s">
        <v>34</v>
      </c>
      <c r="E2140" s="28" t="s">
        <v>35</v>
      </c>
      <c r="F2140" s="5" t="s">
        <v>22</v>
      </c>
      <c r="G2140" s="6" t="s">
        <v>171</v>
      </c>
      <c r="H2140" s="6" t="s">
        <v>38</v>
      </c>
      <c r="I2140" s="6" t="s">
        <v>38</v>
      </c>
      <c r="J2140" s="8" t="s">
        <v>885</v>
      </c>
      <c r="K2140" s="5" t="s">
        <v>886</v>
      </c>
      <c r="L2140" s="7" t="s">
        <v>861</v>
      </c>
      <c r="M2140" s="9">
        <v>64292</v>
      </c>
      <c r="N2140" s="5" t="s">
        <v>311</v>
      </c>
      <c r="O2140" s="31">
        <v>43717.7194603356</v>
      </c>
      <c r="P2140" s="32">
        <v>43718.530563044</v>
      </c>
      <c r="Q2140" s="28" t="s">
        <v>3742</v>
      </c>
      <c r="R2140" s="29" t="s">
        <v>38</v>
      </c>
      <c r="S2140" s="28" t="s">
        <v>176</v>
      </c>
      <c r="T2140" s="28" t="s">
        <v>837</v>
      </c>
      <c r="U2140" s="5" t="s">
        <v>178</v>
      </c>
      <c r="V2140" s="28" t="s">
        <v>128</v>
      </c>
      <c r="W2140" s="7" t="s">
        <v>1326</v>
      </c>
      <c r="X2140" s="7" t="s">
        <v>5697</v>
      </c>
      <c r="Y2140" s="5" t="s">
        <v>180</v>
      </c>
      <c r="Z2140" s="5" t="s">
        <v>888</v>
      </c>
      <c r="AA2140" s="6" t="s">
        <v>38</v>
      </c>
      <c r="AB2140" s="6" t="s">
        <v>38</v>
      </c>
      <c r="AC2140" s="6" t="s">
        <v>38</v>
      </c>
      <c r="AD2140" s="6" t="s">
        <v>38</v>
      </c>
      <c r="AE2140" s="6" t="s">
        <v>38</v>
      </c>
    </row>
    <row r="2141">
      <c r="A2141" s="28" t="s">
        <v>5776</v>
      </c>
      <c r="B2141" s="6" t="s">
        <v>833</v>
      </c>
      <c r="C2141" s="6" t="s">
        <v>823</v>
      </c>
      <c r="D2141" s="7" t="s">
        <v>34</v>
      </c>
      <c r="E2141" s="28" t="s">
        <v>35</v>
      </c>
      <c r="F2141" s="5" t="s">
        <v>22</v>
      </c>
      <c r="G2141" s="6" t="s">
        <v>171</v>
      </c>
      <c r="H2141" s="6" t="s">
        <v>38</v>
      </c>
      <c r="I2141" s="6" t="s">
        <v>38</v>
      </c>
      <c r="J2141" s="8" t="s">
        <v>834</v>
      </c>
      <c r="K2141" s="5" t="s">
        <v>835</v>
      </c>
      <c r="L2141" s="7" t="s">
        <v>828</v>
      </c>
      <c r="M2141" s="9">
        <v>56862</v>
      </c>
      <c r="N2141" s="5" t="s">
        <v>311</v>
      </c>
      <c r="O2141" s="31">
        <v>43717.7194726042</v>
      </c>
      <c r="P2141" s="32">
        <v>43718.3823351505</v>
      </c>
      <c r="Q2141" s="28" t="s">
        <v>836</v>
      </c>
      <c r="R2141" s="29" t="s">
        <v>38</v>
      </c>
      <c r="S2141" s="28" t="s">
        <v>176</v>
      </c>
      <c r="T2141" s="28" t="s">
        <v>837</v>
      </c>
      <c r="U2141" s="5" t="s">
        <v>178</v>
      </c>
      <c r="V2141" s="28" t="s">
        <v>128</v>
      </c>
      <c r="W2141" s="7" t="s">
        <v>838</v>
      </c>
      <c r="X2141" s="7" t="s">
        <v>5697</v>
      </c>
      <c r="Y2141" s="5" t="s">
        <v>180</v>
      </c>
      <c r="Z2141" s="5" t="s">
        <v>888</v>
      </c>
      <c r="AA2141" s="6" t="s">
        <v>38</v>
      </c>
      <c r="AB2141" s="6" t="s">
        <v>38</v>
      </c>
      <c r="AC2141" s="6" t="s">
        <v>38</v>
      </c>
      <c r="AD2141" s="6" t="s">
        <v>38</v>
      </c>
      <c r="AE2141" s="6" t="s">
        <v>38</v>
      </c>
    </row>
    <row r="2142">
      <c r="A2142" s="28" t="s">
        <v>5783</v>
      </c>
      <c r="B2142" s="6" t="s">
        <v>5208</v>
      </c>
      <c r="C2142" s="6" t="s">
        <v>168</v>
      </c>
      <c r="D2142" s="7" t="s">
        <v>34</v>
      </c>
      <c r="E2142" s="28" t="s">
        <v>35</v>
      </c>
      <c r="F2142" s="5" t="s">
        <v>22</v>
      </c>
      <c r="G2142" s="6" t="s">
        <v>171</v>
      </c>
      <c r="H2142" s="6" t="s">
        <v>38</v>
      </c>
      <c r="I2142" s="6" t="s">
        <v>38</v>
      </c>
      <c r="J2142" s="8" t="s">
        <v>834</v>
      </c>
      <c r="K2142" s="5" t="s">
        <v>835</v>
      </c>
      <c r="L2142" s="7" t="s">
        <v>828</v>
      </c>
      <c r="M2142" s="9">
        <v>68442</v>
      </c>
      <c r="N2142" s="5" t="s">
        <v>311</v>
      </c>
      <c r="O2142" s="31">
        <v>43717.7194854167</v>
      </c>
      <c r="P2142" s="32">
        <v>43717.7290540856</v>
      </c>
      <c r="Q2142" s="28" t="s">
        <v>5209</v>
      </c>
      <c r="R2142" s="29" t="s">
        <v>38</v>
      </c>
      <c r="S2142" s="28" t="s">
        <v>176</v>
      </c>
      <c r="T2142" s="28" t="s">
        <v>837</v>
      </c>
      <c r="U2142" s="5" t="s">
        <v>178</v>
      </c>
      <c r="V2142" s="28" t="s">
        <v>128</v>
      </c>
      <c r="W2142" s="7" t="s">
        <v>369</v>
      </c>
      <c r="X2142" s="7" t="s">
        <v>5697</v>
      </c>
      <c r="Y2142" s="5" t="s">
        <v>180</v>
      </c>
      <c r="Z2142" s="5" t="s">
        <v>888</v>
      </c>
      <c r="AA2142" s="6" t="s">
        <v>38</v>
      </c>
      <c r="AB2142" s="6" t="s">
        <v>38</v>
      </c>
      <c r="AC2142" s="6" t="s">
        <v>38</v>
      </c>
      <c r="AD2142" s="6" t="s">
        <v>38</v>
      </c>
      <c r="AE2142" s="6" t="s">
        <v>38</v>
      </c>
    </row>
    <row r="2143">
      <c r="A2143" s="28" t="s">
        <v>3088</v>
      </c>
      <c r="B2143" s="6" t="s">
        <v>3087</v>
      </c>
      <c r="C2143" s="6" t="s">
        <v>299</v>
      </c>
      <c r="D2143" s="7" t="s">
        <v>34</v>
      </c>
      <c r="E2143" s="28" t="s">
        <v>35</v>
      </c>
      <c r="F2143" s="5" t="s">
        <v>22</v>
      </c>
      <c r="G2143" s="6" t="s">
        <v>171</v>
      </c>
      <c r="H2143" s="6" t="s">
        <v>38</v>
      </c>
      <c r="I2143" s="6" t="s">
        <v>38</v>
      </c>
      <c r="J2143" s="8" t="s">
        <v>2020</v>
      </c>
      <c r="K2143" s="5" t="s">
        <v>2021</v>
      </c>
      <c r="L2143" s="7" t="s">
        <v>2016</v>
      </c>
      <c r="M2143" s="9">
        <v>62421</v>
      </c>
      <c r="N2143" s="5" t="s">
        <v>311</v>
      </c>
      <c r="O2143" s="31">
        <v>43717.7194988079</v>
      </c>
      <c r="P2143" s="32">
        <v>43718.3823364236</v>
      </c>
      <c r="Q2143" s="28" t="s">
        <v>3086</v>
      </c>
      <c r="R2143" s="29" t="s">
        <v>38</v>
      </c>
      <c r="S2143" s="28" t="s">
        <v>176</v>
      </c>
      <c r="T2143" s="28" t="s">
        <v>843</v>
      </c>
      <c r="U2143" s="5" t="s">
        <v>178</v>
      </c>
      <c r="V2143" s="28" t="s">
        <v>128</v>
      </c>
      <c r="W2143" s="7" t="s">
        <v>3089</v>
      </c>
      <c r="X2143" s="7" t="s">
        <v>40</v>
      </c>
      <c r="Y2143" s="5" t="s">
        <v>180</v>
      </c>
      <c r="Z2143" s="5" t="s">
        <v>314</v>
      </c>
      <c r="AA2143" s="6" t="s">
        <v>38</v>
      </c>
      <c r="AB2143" s="6" t="s">
        <v>38</v>
      </c>
      <c r="AC2143" s="6" t="s">
        <v>38</v>
      </c>
      <c r="AD2143" s="6" t="s">
        <v>38</v>
      </c>
      <c r="AE2143" s="6" t="s">
        <v>38</v>
      </c>
    </row>
    <row r="2144">
      <c r="A2144" s="28" t="s">
        <v>3215</v>
      </c>
      <c r="B2144" s="6" t="s">
        <v>3214</v>
      </c>
      <c r="C2144" s="6" t="s">
        <v>299</v>
      </c>
      <c r="D2144" s="7" t="s">
        <v>34</v>
      </c>
      <c r="E2144" s="28" t="s">
        <v>35</v>
      </c>
      <c r="F2144" s="5" t="s">
        <v>22</v>
      </c>
      <c r="G2144" s="6" t="s">
        <v>171</v>
      </c>
      <c r="H2144" s="6" t="s">
        <v>38</v>
      </c>
      <c r="I2144" s="6" t="s">
        <v>38</v>
      </c>
      <c r="J2144" s="8" t="s">
        <v>2020</v>
      </c>
      <c r="K2144" s="5" t="s">
        <v>2021</v>
      </c>
      <c r="L2144" s="7" t="s">
        <v>2016</v>
      </c>
      <c r="M2144" s="9">
        <v>62801</v>
      </c>
      <c r="N2144" s="5" t="s">
        <v>311</v>
      </c>
      <c r="O2144" s="31">
        <v>43717.7195117708</v>
      </c>
      <c r="P2144" s="32">
        <v>43718.3823365741</v>
      </c>
      <c r="Q2144" s="28" t="s">
        <v>3213</v>
      </c>
      <c r="R2144" s="29" t="s">
        <v>38</v>
      </c>
      <c r="S2144" s="28" t="s">
        <v>176</v>
      </c>
      <c r="T2144" s="28" t="s">
        <v>843</v>
      </c>
      <c r="U2144" s="5" t="s">
        <v>178</v>
      </c>
      <c r="V2144" s="28" t="s">
        <v>128</v>
      </c>
      <c r="W2144" s="7" t="s">
        <v>3216</v>
      </c>
      <c r="X2144" s="7" t="s">
        <v>40</v>
      </c>
      <c r="Y2144" s="5" t="s">
        <v>180</v>
      </c>
      <c r="Z2144" s="5" t="s">
        <v>314</v>
      </c>
      <c r="AA2144" s="6" t="s">
        <v>38</v>
      </c>
      <c r="AB2144" s="6" t="s">
        <v>38</v>
      </c>
      <c r="AC2144" s="6" t="s">
        <v>38</v>
      </c>
      <c r="AD2144" s="6" t="s">
        <v>38</v>
      </c>
      <c r="AE2144" s="6" t="s">
        <v>38</v>
      </c>
    </row>
    <row r="2145">
      <c r="A2145" s="28" t="s">
        <v>5791</v>
      </c>
      <c r="B2145" s="6" t="s">
        <v>5021</v>
      </c>
      <c r="C2145" s="6" t="s">
        <v>872</v>
      </c>
      <c r="D2145" s="7" t="s">
        <v>34</v>
      </c>
      <c r="E2145" s="28" t="s">
        <v>35</v>
      </c>
      <c r="F2145" s="5" t="s">
        <v>22</v>
      </c>
      <c r="G2145" s="6" t="s">
        <v>171</v>
      </c>
      <c r="H2145" s="6" t="s">
        <v>38</v>
      </c>
      <c r="I2145" s="6" t="s">
        <v>38</v>
      </c>
      <c r="J2145" s="8" t="s">
        <v>2768</v>
      </c>
      <c r="K2145" s="5" t="s">
        <v>2769</v>
      </c>
      <c r="L2145" s="7" t="s">
        <v>2770</v>
      </c>
      <c r="M2145" s="9">
        <v>67862</v>
      </c>
      <c r="N2145" s="5" t="s">
        <v>311</v>
      </c>
      <c r="O2145" s="31">
        <v>43717.7195240741</v>
      </c>
      <c r="P2145" s="32">
        <v>43718.3847300579</v>
      </c>
      <c r="Q2145" s="28" t="s">
        <v>5022</v>
      </c>
      <c r="R2145" s="29" t="s">
        <v>38</v>
      </c>
      <c r="S2145" s="28" t="s">
        <v>176</v>
      </c>
      <c r="T2145" s="28" t="s">
        <v>312</v>
      </c>
      <c r="U2145" s="5" t="s">
        <v>178</v>
      </c>
      <c r="V2145" s="28" t="s">
        <v>128</v>
      </c>
      <c r="W2145" s="7" t="s">
        <v>5023</v>
      </c>
      <c r="X2145" s="7" t="s">
        <v>5697</v>
      </c>
      <c r="Y2145" s="5" t="s">
        <v>180</v>
      </c>
      <c r="Z2145" s="5" t="s">
        <v>314</v>
      </c>
      <c r="AA2145" s="6" t="s">
        <v>38</v>
      </c>
      <c r="AB2145" s="6" t="s">
        <v>38</v>
      </c>
      <c r="AC2145" s="6" t="s">
        <v>38</v>
      </c>
      <c r="AD2145" s="6" t="s">
        <v>38</v>
      </c>
      <c r="AE2145" s="6" t="s">
        <v>38</v>
      </c>
    </row>
    <row r="2146">
      <c r="A2146" s="28" t="s">
        <v>5792</v>
      </c>
      <c r="B2146" s="6" t="s">
        <v>5025</v>
      </c>
      <c r="C2146" s="6" t="s">
        <v>872</v>
      </c>
      <c r="D2146" s="7" t="s">
        <v>34</v>
      </c>
      <c r="E2146" s="28" t="s">
        <v>35</v>
      </c>
      <c r="F2146" s="5" t="s">
        <v>22</v>
      </c>
      <c r="G2146" s="6" t="s">
        <v>171</v>
      </c>
      <c r="H2146" s="6" t="s">
        <v>38</v>
      </c>
      <c r="I2146" s="6" t="s">
        <v>38</v>
      </c>
      <c r="J2146" s="8" t="s">
        <v>2768</v>
      </c>
      <c r="K2146" s="5" t="s">
        <v>2769</v>
      </c>
      <c r="L2146" s="7" t="s">
        <v>2770</v>
      </c>
      <c r="M2146" s="9">
        <v>67872</v>
      </c>
      <c r="N2146" s="5" t="s">
        <v>311</v>
      </c>
      <c r="O2146" s="31">
        <v>43717.7195406597</v>
      </c>
      <c r="P2146" s="32">
        <v>43718.3847302431</v>
      </c>
      <c r="Q2146" s="28" t="s">
        <v>5026</v>
      </c>
      <c r="R2146" s="29" t="s">
        <v>38</v>
      </c>
      <c r="S2146" s="28" t="s">
        <v>176</v>
      </c>
      <c r="T2146" s="28" t="s">
        <v>312</v>
      </c>
      <c r="U2146" s="5" t="s">
        <v>178</v>
      </c>
      <c r="V2146" s="28" t="s">
        <v>128</v>
      </c>
      <c r="W2146" s="7" t="s">
        <v>5027</v>
      </c>
      <c r="X2146" s="7" t="s">
        <v>5697</v>
      </c>
      <c r="Y2146" s="5" t="s">
        <v>180</v>
      </c>
      <c r="Z2146" s="5" t="s">
        <v>314</v>
      </c>
      <c r="AA2146" s="6" t="s">
        <v>38</v>
      </c>
      <c r="AB2146" s="6" t="s">
        <v>38</v>
      </c>
      <c r="AC2146" s="6" t="s">
        <v>38</v>
      </c>
      <c r="AD2146" s="6" t="s">
        <v>38</v>
      </c>
      <c r="AE2146" s="6" t="s">
        <v>38</v>
      </c>
    </row>
    <row r="2147">
      <c r="A2147" s="28" t="s">
        <v>1059</v>
      </c>
      <c r="B2147" s="6" t="s">
        <v>1054</v>
      </c>
      <c r="C2147" s="6" t="s">
        <v>1055</v>
      </c>
      <c r="D2147" s="7" t="s">
        <v>34</v>
      </c>
      <c r="E2147" s="28" t="s">
        <v>35</v>
      </c>
      <c r="F2147" s="5" t="s">
        <v>22</v>
      </c>
      <c r="G2147" s="6" t="s">
        <v>171</v>
      </c>
      <c r="H2147" s="6" t="s">
        <v>38</v>
      </c>
      <c r="I2147" s="6" t="s">
        <v>38</v>
      </c>
      <c r="J2147" s="8" t="s">
        <v>1056</v>
      </c>
      <c r="K2147" s="5" t="s">
        <v>1057</v>
      </c>
      <c r="L2147" s="7" t="s">
        <v>1058</v>
      </c>
      <c r="M2147" s="9">
        <v>57331</v>
      </c>
      <c r="N2147" s="5" t="s">
        <v>311</v>
      </c>
      <c r="O2147" s="31">
        <v>43717.7195565625</v>
      </c>
      <c r="P2147" s="32">
        <v>43718.3823353356</v>
      </c>
      <c r="Q2147" s="28" t="s">
        <v>1053</v>
      </c>
      <c r="R2147" s="29" t="s">
        <v>38</v>
      </c>
      <c r="S2147" s="28" t="s">
        <v>176</v>
      </c>
      <c r="T2147" s="28" t="s">
        <v>1060</v>
      </c>
      <c r="U2147" s="5" t="s">
        <v>1061</v>
      </c>
      <c r="V2147" s="28" t="s">
        <v>128</v>
      </c>
      <c r="W2147" s="7" t="s">
        <v>1062</v>
      </c>
      <c r="X2147" s="7" t="s">
        <v>40</v>
      </c>
      <c r="Y2147" s="5" t="s">
        <v>180</v>
      </c>
      <c r="Z2147" s="5" t="s">
        <v>314</v>
      </c>
      <c r="AA2147" s="6" t="s">
        <v>38</v>
      </c>
      <c r="AB2147" s="6" t="s">
        <v>38</v>
      </c>
      <c r="AC2147" s="6" t="s">
        <v>38</v>
      </c>
      <c r="AD2147" s="6" t="s">
        <v>38</v>
      </c>
      <c r="AE2147" s="6" t="s">
        <v>38</v>
      </c>
    </row>
    <row r="2148">
      <c r="A2148" s="28" t="s">
        <v>5806</v>
      </c>
      <c r="B2148" s="6" t="s">
        <v>5468</v>
      </c>
      <c r="C2148" s="6" t="s">
        <v>2011</v>
      </c>
      <c r="D2148" s="7" t="s">
        <v>34</v>
      </c>
      <c r="E2148" s="28" t="s">
        <v>35</v>
      </c>
      <c r="F2148" s="5" t="s">
        <v>22</v>
      </c>
      <c r="G2148" s="6" t="s">
        <v>171</v>
      </c>
      <c r="H2148" s="6" t="s">
        <v>38</v>
      </c>
      <c r="I2148" s="6" t="s">
        <v>38</v>
      </c>
      <c r="J2148" s="8" t="s">
        <v>5319</v>
      </c>
      <c r="K2148" s="5" t="s">
        <v>5320</v>
      </c>
      <c r="L2148" s="7" t="s">
        <v>5321</v>
      </c>
      <c r="M2148" s="9">
        <v>69222</v>
      </c>
      <c r="N2148" s="5" t="s">
        <v>311</v>
      </c>
      <c r="O2148" s="31">
        <v>43717.7195701042</v>
      </c>
      <c r="P2148" s="32">
        <v>43719.2748455671</v>
      </c>
      <c r="Q2148" s="28" t="s">
        <v>5469</v>
      </c>
      <c r="R2148" s="29" t="s">
        <v>38</v>
      </c>
      <c r="S2148" s="28" t="s">
        <v>176</v>
      </c>
      <c r="T2148" s="28" t="s">
        <v>324</v>
      </c>
      <c r="U2148" s="5" t="s">
        <v>178</v>
      </c>
      <c r="V2148" s="28" t="s">
        <v>128</v>
      </c>
      <c r="W2148" s="7" t="s">
        <v>5470</v>
      </c>
      <c r="X2148" s="7" t="s">
        <v>5697</v>
      </c>
      <c r="Y2148" s="5" t="s">
        <v>180</v>
      </c>
      <c r="Z2148" s="5" t="s">
        <v>344</v>
      </c>
      <c r="AA2148" s="6" t="s">
        <v>38</v>
      </c>
      <c r="AB2148" s="6" t="s">
        <v>38</v>
      </c>
      <c r="AC2148" s="6" t="s">
        <v>38</v>
      </c>
      <c r="AD2148" s="6" t="s">
        <v>38</v>
      </c>
      <c r="AE2148" s="6" t="s">
        <v>38</v>
      </c>
    </row>
    <row r="2149">
      <c r="A2149" s="28" t="s">
        <v>5807</v>
      </c>
      <c r="B2149" s="6" t="s">
        <v>5472</v>
      </c>
      <c r="C2149" s="6" t="s">
        <v>2011</v>
      </c>
      <c r="D2149" s="7" t="s">
        <v>34</v>
      </c>
      <c r="E2149" s="28" t="s">
        <v>35</v>
      </c>
      <c r="F2149" s="5" t="s">
        <v>22</v>
      </c>
      <c r="G2149" s="6" t="s">
        <v>171</v>
      </c>
      <c r="H2149" s="6" t="s">
        <v>38</v>
      </c>
      <c r="I2149" s="6" t="s">
        <v>38</v>
      </c>
      <c r="J2149" s="8" t="s">
        <v>5319</v>
      </c>
      <c r="K2149" s="5" t="s">
        <v>5320</v>
      </c>
      <c r="L2149" s="7" t="s">
        <v>5321</v>
      </c>
      <c r="M2149" s="9">
        <v>69232</v>
      </c>
      <c r="N2149" s="5" t="s">
        <v>311</v>
      </c>
      <c r="O2149" s="31">
        <v>43717.7195820255</v>
      </c>
      <c r="P2149" s="32">
        <v>43719.2748457176</v>
      </c>
      <c r="Q2149" s="28" t="s">
        <v>5473</v>
      </c>
      <c r="R2149" s="29" t="s">
        <v>38</v>
      </c>
      <c r="S2149" s="28" t="s">
        <v>176</v>
      </c>
      <c r="T2149" s="28" t="s">
        <v>324</v>
      </c>
      <c r="U2149" s="5" t="s">
        <v>178</v>
      </c>
      <c r="V2149" s="28" t="s">
        <v>128</v>
      </c>
      <c r="W2149" s="7" t="s">
        <v>5474</v>
      </c>
      <c r="X2149" s="7" t="s">
        <v>5697</v>
      </c>
      <c r="Y2149" s="5" t="s">
        <v>180</v>
      </c>
      <c r="Z2149" s="5" t="s">
        <v>344</v>
      </c>
      <c r="AA2149" s="6" t="s">
        <v>38</v>
      </c>
      <c r="AB2149" s="6" t="s">
        <v>38</v>
      </c>
      <c r="AC2149" s="6" t="s">
        <v>38</v>
      </c>
      <c r="AD2149" s="6" t="s">
        <v>38</v>
      </c>
      <c r="AE2149" s="6" t="s">
        <v>38</v>
      </c>
    </row>
    <row r="2150">
      <c r="A2150" s="28" t="s">
        <v>5808</v>
      </c>
      <c r="B2150" s="6" t="s">
        <v>5476</v>
      </c>
      <c r="C2150" s="6" t="s">
        <v>2011</v>
      </c>
      <c r="D2150" s="7" t="s">
        <v>34</v>
      </c>
      <c r="E2150" s="28" t="s">
        <v>35</v>
      </c>
      <c r="F2150" s="5" t="s">
        <v>22</v>
      </c>
      <c r="G2150" s="6" t="s">
        <v>171</v>
      </c>
      <c r="H2150" s="6" t="s">
        <v>38</v>
      </c>
      <c r="I2150" s="6" t="s">
        <v>38</v>
      </c>
      <c r="J2150" s="8" t="s">
        <v>5319</v>
      </c>
      <c r="K2150" s="5" t="s">
        <v>5320</v>
      </c>
      <c r="L2150" s="7" t="s">
        <v>5321</v>
      </c>
      <c r="M2150" s="9">
        <v>69242</v>
      </c>
      <c r="N2150" s="5" t="s">
        <v>311</v>
      </c>
      <c r="O2150" s="31">
        <v>43717.71959375</v>
      </c>
      <c r="P2150" s="32">
        <v>43719.2748459144</v>
      </c>
      <c r="Q2150" s="28" t="s">
        <v>5477</v>
      </c>
      <c r="R2150" s="29" t="s">
        <v>38</v>
      </c>
      <c r="S2150" s="28" t="s">
        <v>176</v>
      </c>
      <c r="T2150" s="28" t="s">
        <v>324</v>
      </c>
      <c r="U2150" s="5" t="s">
        <v>178</v>
      </c>
      <c r="V2150" s="28" t="s">
        <v>128</v>
      </c>
      <c r="W2150" s="7" t="s">
        <v>5478</v>
      </c>
      <c r="X2150" s="7" t="s">
        <v>5697</v>
      </c>
      <c r="Y2150" s="5" t="s">
        <v>180</v>
      </c>
      <c r="Z2150" s="5" t="s">
        <v>344</v>
      </c>
      <c r="AA2150" s="6" t="s">
        <v>38</v>
      </c>
      <c r="AB2150" s="6" t="s">
        <v>38</v>
      </c>
      <c r="AC2150" s="6" t="s">
        <v>38</v>
      </c>
      <c r="AD2150" s="6" t="s">
        <v>38</v>
      </c>
      <c r="AE2150" s="6" t="s">
        <v>38</v>
      </c>
    </row>
    <row r="2151">
      <c r="A2151" s="28" t="s">
        <v>5809</v>
      </c>
      <c r="B2151" s="6" t="s">
        <v>5507</v>
      </c>
      <c r="C2151" s="6" t="s">
        <v>2011</v>
      </c>
      <c r="D2151" s="7" t="s">
        <v>34</v>
      </c>
      <c r="E2151" s="28" t="s">
        <v>35</v>
      </c>
      <c r="F2151" s="5" t="s">
        <v>22</v>
      </c>
      <c r="G2151" s="6" t="s">
        <v>171</v>
      </c>
      <c r="H2151" s="6" t="s">
        <v>38</v>
      </c>
      <c r="I2151" s="6" t="s">
        <v>38</v>
      </c>
      <c r="J2151" s="8" t="s">
        <v>5319</v>
      </c>
      <c r="K2151" s="5" t="s">
        <v>5320</v>
      </c>
      <c r="L2151" s="7" t="s">
        <v>5321</v>
      </c>
      <c r="M2151" s="9">
        <v>69322</v>
      </c>
      <c r="N2151" s="5" t="s">
        <v>311</v>
      </c>
      <c r="O2151" s="31">
        <v>43717.719609838</v>
      </c>
      <c r="P2151" s="32">
        <v>43719.2748460995</v>
      </c>
      <c r="Q2151" s="28" t="s">
        <v>5508</v>
      </c>
      <c r="R2151" s="29" t="s">
        <v>38</v>
      </c>
      <c r="S2151" s="28" t="s">
        <v>176</v>
      </c>
      <c r="T2151" s="28" t="s">
        <v>324</v>
      </c>
      <c r="U2151" s="5" t="s">
        <v>178</v>
      </c>
      <c r="V2151" s="28" t="s">
        <v>128</v>
      </c>
      <c r="W2151" s="7" t="s">
        <v>5509</v>
      </c>
      <c r="X2151" s="7" t="s">
        <v>5697</v>
      </c>
      <c r="Y2151" s="5" t="s">
        <v>180</v>
      </c>
      <c r="Z2151" s="5" t="s">
        <v>344</v>
      </c>
      <c r="AA2151" s="6" t="s">
        <v>38</v>
      </c>
      <c r="AB2151" s="6" t="s">
        <v>38</v>
      </c>
      <c r="AC2151" s="6" t="s">
        <v>38</v>
      </c>
      <c r="AD2151" s="6" t="s">
        <v>38</v>
      </c>
      <c r="AE2151" s="6" t="s">
        <v>38</v>
      </c>
    </row>
    <row r="2152">
      <c r="A2152" s="28" t="s">
        <v>5810</v>
      </c>
      <c r="B2152" s="6" t="s">
        <v>5511</v>
      </c>
      <c r="C2152" s="6" t="s">
        <v>2011</v>
      </c>
      <c r="D2152" s="7" t="s">
        <v>34</v>
      </c>
      <c r="E2152" s="28" t="s">
        <v>35</v>
      </c>
      <c r="F2152" s="5" t="s">
        <v>22</v>
      </c>
      <c r="G2152" s="6" t="s">
        <v>171</v>
      </c>
      <c r="H2152" s="6" t="s">
        <v>38</v>
      </c>
      <c r="I2152" s="6" t="s">
        <v>38</v>
      </c>
      <c r="J2152" s="8" t="s">
        <v>5319</v>
      </c>
      <c r="K2152" s="5" t="s">
        <v>5320</v>
      </c>
      <c r="L2152" s="7" t="s">
        <v>5321</v>
      </c>
      <c r="M2152" s="9">
        <v>69332</v>
      </c>
      <c r="N2152" s="5" t="s">
        <v>311</v>
      </c>
      <c r="O2152" s="31">
        <v>43717.7196298611</v>
      </c>
      <c r="P2152" s="32">
        <v>43719.2748460995</v>
      </c>
      <c r="Q2152" s="28" t="s">
        <v>5512</v>
      </c>
      <c r="R2152" s="29" t="s">
        <v>38</v>
      </c>
      <c r="S2152" s="28" t="s">
        <v>176</v>
      </c>
      <c r="T2152" s="28" t="s">
        <v>324</v>
      </c>
      <c r="U2152" s="5" t="s">
        <v>178</v>
      </c>
      <c r="V2152" s="28" t="s">
        <v>128</v>
      </c>
      <c r="W2152" s="7" t="s">
        <v>5513</v>
      </c>
      <c r="X2152" s="7" t="s">
        <v>5697</v>
      </c>
      <c r="Y2152" s="5" t="s">
        <v>180</v>
      </c>
      <c r="Z2152" s="5" t="s">
        <v>344</v>
      </c>
      <c r="AA2152" s="6" t="s">
        <v>38</v>
      </c>
      <c r="AB2152" s="6" t="s">
        <v>38</v>
      </c>
      <c r="AC2152" s="6" t="s">
        <v>38</v>
      </c>
      <c r="AD2152" s="6" t="s">
        <v>38</v>
      </c>
      <c r="AE2152" s="6" t="s">
        <v>38</v>
      </c>
    </row>
    <row r="2153">
      <c r="A2153" s="28" t="s">
        <v>5793</v>
      </c>
      <c r="B2153" s="6" t="s">
        <v>2700</v>
      </c>
      <c r="C2153" s="6" t="s">
        <v>168</v>
      </c>
      <c r="D2153" s="7" t="s">
        <v>34</v>
      </c>
      <c r="E2153" s="28" t="s">
        <v>35</v>
      </c>
      <c r="F2153" s="5" t="s">
        <v>22</v>
      </c>
      <c r="G2153" s="6" t="s">
        <v>171</v>
      </c>
      <c r="H2153" s="6" t="s">
        <v>38</v>
      </c>
      <c r="I2153" s="6" t="s">
        <v>38</v>
      </c>
      <c r="J2153" s="8" t="s">
        <v>320</v>
      </c>
      <c r="K2153" s="5" t="s">
        <v>321</v>
      </c>
      <c r="L2153" s="7" t="s">
        <v>322</v>
      </c>
      <c r="M2153" s="9">
        <v>61372</v>
      </c>
      <c r="N2153" s="5" t="s">
        <v>311</v>
      </c>
      <c r="O2153" s="31">
        <v>43717.7196580208</v>
      </c>
      <c r="P2153" s="32">
        <v>43718.3823342245</v>
      </c>
      <c r="Q2153" s="28" t="s">
        <v>2701</v>
      </c>
      <c r="R2153" s="29" t="s">
        <v>38</v>
      </c>
      <c r="S2153" s="28" t="s">
        <v>176</v>
      </c>
      <c r="T2153" s="28" t="s">
        <v>324</v>
      </c>
      <c r="U2153" s="5" t="s">
        <v>178</v>
      </c>
      <c r="V2153" s="28" t="s">
        <v>128</v>
      </c>
      <c r="W2153" s="7" t="s">
        <v>2702</v>
      </c>
      <c r="X2153" s="7" t="s">
        <v>5697</v>
      </c>
      <c r="Y2153" s="5" t="s">
        <v>180</v>
      </c>
      <c r="Z2153" s="5" t="s">
        <v>344</v>
      </c>
      <c r="AA2153" s="6" t="s">
        <v>38</v>
      </c>
      <c r="AB2153" s="6" t="s">
        <v>38</v>
      </c>
      <c r="AC2153" s="6" t="s">
        <v>38</v>
      </c>
      <c r="AD2153" s="6" t="s">
        <v>38</v>
      </c>
      <c r="AE2153" s="6" t="s">
        <v>38</v>
      </c>
    </row>
    <row r="2154">
      <c r="A2154" s="28" t="s">
        <v>5811</v>
      </c>
      <c r="B2154" s="6" t="s">
        <v>3125</v>
      </c>
      <c r="C2154" s="6" t="s">
        <v>299</v>
      </c>
      <c r="D2154" s="7" t="s">
        <v>34</v>
      </c>
      <c r="E2154" s="28" t="s">
        <v>35</v>
      </c>
      <c r="F2154" s="5" t="s">
        <v>22</v>
      </c>
      <c r="G2154" s="6" t="s">
        <v>171</v>
      </c>
      <c r="H2154" s="6" t="s">
        <v>38</v>
      </c>
      <c r="I2154" s="6" t="s">
        <v>38</v>
      </c>
      <c r="J2154" s="8" t="s">
        <v>320</v>
      </c>
      <c r="K2154" s="5" t="s">
        <v>321</v>
      </c>
      <c r="L2154" s="7" t="s">
        <v>322</v>
      </c>
      <c r="M2154" s="9">
        <v>62542</v>
      </c>
      <c r="N2154" s="5" t="s">
        <v>311</v>
      </c>
      <c r="O2154" s="31">
        <v>43717.7196782407</v>
      </c>
      <c r="P2154" s="32">
        <v>43718.3823367708</v>
      </c>
      <c r="Q2154" s="28" t="s">
        <v>3126</v>
      </c>
      <c r="R2154" s="29" t="s">
        <v>38</v>
      </c>
      <c r="S2154" s="28" t="s">
        <v>176</v>
      </c>
      <c r="T2154" s="28" t="s">
        <v>324</v>
      </c>
      <c r="U2154" s="5" t="s">
        <v>178</v>
      </c>
      <c r="V2154" s="28" t="s">
        <v>128</v>
      </c>
      <c r="W2154" s="7" t="s">
        <v>3127</v>
      </c>
      <c r="X2154" s="7" t="s">
        <v>5697</v>
      </c>
      <c r="Y2154" s="5" t="s">
        <v>180</v>
      </c>
      <c r="Z2154" s="5" t="s">
        <v>344</v>
      </c>
      <c r="AA2154" s="6" t="s">
        <v>38</v>
      </c>
      <c r="AB2154" s="6" t="s">
        <v>38</v>
      </c>
      <c r="AC2154" s="6" t="s">
        <v>38</v>
      </c>
      <c r="AD2154" s="6" t="s">
        <v>38</v>
      </c>
      <c r="AE2154" s="6" t="s">
        <v>38</v>
      </c>
    </row>
    <row r="2155">
      <c r="A2155" s="28" t="s">
        <v>5794</v>
      </c>
      <c r="B2155" s="6" t="s">
        <v>2704</v>
      </c>
      <c r="C2155" s="6" t="s">
        <v>168</v>
      </c>
      <c r="D2155" s="7" t="s">
        <v>34</v>
      </c>
      <c r="E2155" s="28" t="s">
        <v>35</v>
      </c>
      <c r="F2155" s="5" t="s">
        <v>22</v>
      </c>
      <c r="G2155" s="6" t="s">
        <v>171</v>
      </c>
      <c r="H2155" s="6" t="s">
        <v>38</v>
      </c>
      <c r="I2155" s="6" t="s">
        <v>38</v>
      </c>
      <c r="J2155" s="8" t="s">
        <v>363</v>
      </c>
      <c r="K2155" s="5" t="s">
        <v>364</v>
      </c>
      <c r="L2155" s="7" t="s">
        <v>365</v>
      </c>
      <c r="M2155" s="9">
        <v>61382</v>
      </c>
      <c r="N2155" s="5" t="s">
        <v>311</v>
      </c>
      <c r="O2155" s="31">
        <v>43717.7196919792</v>
      </c>
      <c r="P2155" s="32">
        <v>43718.3823344097</v>
      </c>
      <c r="Q2155" s="28" t="s">
        <v>2705</v>
      </c>
      <c r="R2155" s="29" t="s">
        <v>38</v>
      </c>
      <c r="S2155" s="28" t="s">
        <v>176</v>
      </c>
      <c r="T2155" s="28" t="s">
        <v>324</v>
      </c>
      <c r="U2155" s="5" t="s">
        <v>178</v>
      </c>
      <c r="V2155" s="28" t="s">
        <v>128</v>
      </c>
      <c r="W2155" s="7" t="s">
        <v>2706</v>
      </c>
      <c r="X2155" s="7" t="s">
        <v>5697</v>
      </c>
      <c r="Y2155" s="5" t="s">
        <v>180</v>
      </c>
      <c r="Z2155" s="5" t="s">
        <v>344</v>
      </c>
      <c r="AA2155" s="6" t="s">
        <v>38</v>
      </c>
      <c r="AB2155" s="6" t="s">
        <v>38</v>
      </c>
      <c r="AC2155" s="6" t="s">
        <v>38</v>
      </c>
      <c r="AD2155" s="6" t="s">
        <v>38</v>
      </c>
      <c r="AE2155" s="6" t="s">
        <v>38</v>
      </c>
    </row>
    <row r="2156">
      <c r="A2156" s="28" t="s">
        <v>5795</v>
      </c>
      <c r="B2156" s="6" t="s">
        <v>1759</v>
      </c>
      <c r="C2156" s="6" t="s">
        <v>299</v>
      </c>
      <c r="D2156" s="7" t="s">
        <v>34</v>
      </c>
      <c r="E2156" s="28" t="s">
        <v>35</v>
      </c>
      <c r="F2156" s="5" t="s">
        <v>22</v>
      </c>
      <c r="G2156" s="6" t="s">
        <v>171</v>
      </c>
      <c r="H2156" s="6" t="s">
        <v>38</v>
      </c>
      <c r="I2156" s="6" t="s">
        <v>38</v>
      </c>
      <c r="J2156" s="8" t="s">
        <v>413</v>
      </c>
      <c r="K2156" s="5" t="s">
        <v>414</v>
      </c>
      <c r="L2156" s="7" t="s">
        <v>415</v>
      </c>
      <c r="M2156" s="9">
        <v>59202</v>
      </c>
      <c r="N2156" s="5" t="s">
        <v>311</v>
      </c>
      <c r="O2156" s="31">
        <v>43717.7197064468</v>
      </c>
      <c r="P2156" s="32">
        <v>43718.382336956</v>
      </c>
      <c r="Q2156" s="28" t="s">
        <v>1770</v>
      </c>
      <c r="R2156" s="29" t="s">
        <v>38</v>
      </c>
      <c r="S2156" s="28" t="s">
        <v>176</v>
      </c>
      <c r="T2156" s="28" t="s">
        <v>416</v>
      </c>
      <c r="U2156" s="5" t="s">
        <v>178</v>
      </c>
      <c r="V2156" s="28" t="s">
        <v>128</v>
      </c>
      <c r="W2156" s="7" t="s">
        <v>1771</v>
      </c>
      <c r="X2156" s="7" t="s">
        <v>5697</v>
      </c>
      <c r="Y2156" s="5" t="s">
        <v>180</v>
      </c>
      <c r="Z2156" s="5" t="s">
        <v>314</v>
      </c>
      <c r="AA2156" s="6" t="s">
        <v>38</v>
      </c>
      <c r="AB2156" s="6" t="s">
        <v>38</v>
      </c>
      <c r="AC2156" s="6" t="s">
        <v>38</v>
      </c>
      <c r="AD2156" s="6" t="s">
        <v>38</v>
      </c>
      <c r="AE2156" s="6" t="s">
        <v>38</v>
      </c>
    </row>
    <row r="2157">
      <c r="A2157" s="28" t="s">
        <v>5770</v>
      </c>
      <c r="B2157" s="6" t="s">
        <v>4095</v>
      </c>
      <c r="C2157" s="6" t="s">
        <v>2560</v>
      </c>
      <c r="D2157" s="7" t="s">
        <v>34</v>
      </c>
      <c r="E2157" s="28" t="s">
        <v>35</v>
      </c>
      <c r="F2157" s="5" t="s">
        <v>22</v>
      </c>
      <c r="G2157" s="6" t="s">
        <v>171</v>
      </c>
      <c r="H2157" s="6" t="s">
        <v>38</v>
      </c>
      <c r="I2157" s="6" t="s">
        <v>38</v>
      </c>
      <c r="J2157" s="8" t="s">
        <v>1026</v>
      </c>
      <c r="K2157" s="5" t="s">
        <v>1027</v>
      </c>
      <c r="L2157" s="7" t="s">
        <v>1028</v>
      </c>
      <c r="M2157" s="9">
        <v>65262</v>
      </c>
      <c r="N2157" s="5" t="s">
        <v>311</v>
      </c>
      <c r="O2157" s="31">
        <v>43717.7197212153</v>
      </c>
      <c r="P2157" s="32">
        <v>43718.5690572569</v>
      </c>
      <c r="Q2157" s="28" t="s">
        <v>4098</v>
      </c>
      <c r="R2157" s="29" t="s">
        <v>38</v>
      </c>
      <c r="S2157" s="28" t="s">
        <v>176</v>
      </c>
      <c r="T2157" s="28" t="s">
        <v>1029</v>
      </c>
      <c r="U2157" s="5" t="s">
        <v>201</v>
      </c>
      <c r="V2157" s="28" t="s">
        <v>2866</v>
      </c>
      <c r="W2157" s="7" t="s">
        <v>4099</v>
      </c>
      <c r="X2157" s="7" t="s">
        <v>5697</v>
      </c>
      <c r="Y2157" s="5" t="s">
        <v>180</v>
      </c>
      <c r="Z2157" s="5" t="s">
        <v>1032</v>
      </c>
      <c r="AA2157" s="6" t="s">
        <v>38</v>
      </c>
      <c r="AB2157" s="6" t="s">
        <v>38</v>
      </c>
      <c r="AC2157" s="6" t="s">
        <v>38</v>
      </c>
      <c r="AD2157" s="6" t="s">
        <v>38</v>
      </c>
      <c r="AE2157" s="6" t="s">
        <v>38</v>
      </c>
    </row>
    <row r="2158">
      <c r="A2158" s="28" t="s">
        <v>5177</v>
      </c>
      <c r="B2158" s="6" t="s">
        <v>5176</v>
      </c>
      <c r="C2158" s="6" t="s">
        <v>168</v>
      </c>
      <c r="D2158" s="7" t="s">
        <v>34</v>
      </c>
      <c r="E2158" s="28" t="s">
        <v>35</v>
      </c>
      <c r="F2158" s="5" t="s">
        <v>22</v>
      </c>
      <c r="G2158" s="6" t="s">
        <v>171</v>
      </c>
      <c r="H2158" s="6" t="s">
        <v>38</v>
      </c>
      <c r="I2158" s="6" t="s">
        <v>38</v>
      </c>
      <c r="J2158" s="8" t="s">
        <v>673</v>
      </c>
      <c r="K2158" s="5" t="s">
        <v>674</v>
      </c>
      <c r="L2158" s="7" t="s">
        <v>675</v>
      </c>
      <c r="M2158" s="9">
        <v>68361</v>
      </c>
      <c r="N2158" s="5" t="s">
        <v>311</v>
      </c>
      <c r="O2158" s="31">
        <v>43717.7197421644</v>
      </c>
      <c r="P2158" s="32">
        <v>43717.731465081</v>
      </c>
      <c r="Q2158" s="28" t="s">
        <v>5175</v>
      </c>
      <c r="R2158" s="29" t="s">
        <v>38</v>
      </c>
      <c r="S2158" s="28" t="s">
        <v>176</v>
      </c>
      <c r="T2158" s="28" t="s">
        <v>634</v>
      </c>
      <c r="U2158" s="5" t="s">
        <v>178</v>
      </c>
      <c r="V2158" s="28" t="s">
        <v>128</v>
      </c>
      <c r="W2158" s="7" t="s">
        <v>5178</v>
      </c>
      <c r="X2158" s="7" t="s">
        <v>40</v>
      </c>
      <c r="Y2158" s="5" t="s">
        <v>180</v>
      </c>
      <c r="Z2158" s="5" t="s">
        <v>659</v>
      </c>
      <c r="AA2158" s="6" t="s">
        <v>38</v>
      </c>
      <c r="AB2158" s="6" t="s">
        <v>38</v>
      </c>
      <c r="AC2158" s="6" t="s">
        <v>38</v>
      </c>
      <c r="AD2158" s="6" t="s">
        <v>38</v>
      </c>
      <c r="AE2158" s="6" t="s">
        <v>38</v>
      </c>
    </row>
    <row r="2159">
      <c r="A2159" s="28" t="s">
        <v>5691</v>
      </c>
      <c r="B2159" s="6" t="s">
        <v>5689</v>
      </c>
      <c r="C2159" s="6" t="s">
        <v>5690</v>
      </c>
      <c r="D2159" s="7" t="s">
        <v>34</v>
      </c>
      <c r="E2159" s="28" t="s">
        <v>35</v>
      </c>
      <c r="F2159" s="5" t="s">
        <v>22</v>
      </c>
      <c r="G2159" s="6" t="s">
        <v>171</v>
      </c>
      <c r="H2159" s="6" t="s">
        <v>38</v>
      </c>
      <c r="I2159" s="6" t="s">
        <v>38</v>
      </c>
      <c r="J2159" s="8" t="s">
        <v>673</v>
      </c>
      <c r="K2159" s="5" t="s">
        <v>674</v>
      </c>
      <c r="L2159" s="7" t="s">
        <v>675</v>
      </c>
      <c r="M2159" s="9">
        <v>710301</v>
      </c>
      <c r="N2159" s="5" t="s">
        <v>311</v>
      </c>
      <c r="O2159" s="31">
        <v>43717.7197593403</v>
      </c>
      <c r="P2159" s="32">
        <v>43717.7207455208</v>
      </c>
      <c r="Q2159" s="28" t="s">
        <v>5688</v>
      </c>
      <c r="R2159" s="29" t="s">
        <v>38</v>
      </c>
      <c r="S2159" s="28" t="s">
        <v>176</v>
      </c>
      <c r="T2159" s="28" t="s">
        <v>634</v>
      </c>
      <c r="U2159" s="5" t="s">
        <v>178</v>
      </c>
      <c r="V2159" s="28" t="s">
        <v>128</v>
      </c>
      <c r="W2159" s="7" t="s">
        <v>5692</v>
      </c>
      <c r="X2159" s="7" t="s">
        <v>40</v>
      </c>
      <c r="Y2159" s="5" t="s">
        <v>180</v>
      </c>
      <c r="Z2159" s="5" t="s">
        <v>659</v>
      </c>
      <c r="AA2159" s="6" t="s">
        <v>38</v>
      </c>
      <c r="AB2159" s="6" t="s">
        <v>38</v>
      </c>
      <c r="AC2159" s="6" t="s">
        <v>38</v>
      </c>
      <c r="AD2159" s="6" t="s">
        <v>38</v>
      </c>
      <c r="AE2159" s="6" t="s">
        <v>38</v>
      </c>
    </row>
    <row r="2160">
      <c r="A2160" s="28" t="s">
        <v>5720</v>
      </c>
      <c r="B2160" s="6" t="s">
        <v>2354</v>
      </c>
      <c r="C2160" s="6" t="s">
        <v>2355</v>
      </c>
      <c r="D2160" s="7" t="s">
        <v>34</v>
      </c>
      <c r="E2160" s="28" t="s">
        <v>35</v>
      </c>
      <c r="F2160" s="5" t="s">
        <v>22</v>
      </c>
      <c r="G2160" s="6" t="s">
        <v>171</v>
      </c>
      <c r="H2160" s="6" t="s">
        <v>38</v>
      </c>
      <c r="I2160" s="6" t="s">
        <v>38</v>
      </c>
      <c r="J2160" s="8" t="s">
        <v>1110</v>
      </c>
      <c r="K2160" s="5" t="s">
        <v>1111</v>
      </c>
      <c r="L2160" s="7" t="s">
        <v>1112</v>
      </c>
      <c r="M2160" s="9">
        <v>60532</v>
      </c>
      <c r="N2160" s="5" t="s">
        <v>311</v>
      </c>
      <c r="O2160" s="31">
        <v>43717.7197739583</v>
      </c>
      <c r="P2160" s="32">
        <v>43718.3823346065</v>
      </c>
      <c r="Q2160" s="28" t="s">
        <v>2356</v>
      </c>
      <c r="R2160" s="29" t="s">
        <v>38</v>
      </c>
      <c r="S2160" s="28" t="s">
        <v>176</v>
      </c>
      <c r="T2160" s="28" t="s">
        <v>634</v>
      </c>
      <c r="U2160" s="5" t="s">
        <v>178</v>
      </c>
      <c r="V2160" s="28" t="s">
        <v>128</v>
      </c>
      <c r="W2160" s="7" t="s">
        <v>2357</v>
      </c>
      <c r="X2160" s="7" t="s">
        <v>5697</v>
      </c>
      <c r="Y2160" s="5" t="s">
        <v>180</v>
      </c>
      <c r="Z2160" s="5" t="s">
        <v>659</v>
      </c>
      <c r="AA2160" s="6" t="s">
        <v>38</v>
      </c>
      <c r="AB2160" s="6" t="s">
        <v>38</v>
      </c>
      <c r="AC2160" s="6" t="s">
        <v>38</v>
      </c>
      <c r="AD2160" s="6" t="s">
        <v>38</v>
      </c>
      <c r="AE2160" s="6" t="s">
        <v>38</v>
      </c>
    </row>
    <row r="2161">
      <c r="A2161" s="28" t="s">
        <v>5721</v>
      </c>
      <c r="B2161" s="6" t="s">
        <v>4955</v>
      </c>
      <c r="C2161" s="6" t="s">
        <v>5643</v>
      </c>
      <c r="D2161" s="7" t="s">
        <v>34</v>
      </c>
      <c r="E2161" s="28" t="s">
        <v>35</v>
      </c>
      <c r="F2161" s="5" t="s">
        <v>22</v>
      </c>
      <c r="G2161" s="6" t="s">
        <v>171</v>
      </c>
      <c r="H2161" s="6" t="s">
        <v>38</v>
      </c>
      <c r="I2161" s="6" t="s">
        <v>38</v>
      </c>
      <c r="J2161" s="8" t="s">
        <v>1110</v>
      </c>
      <c r="K2161" s="5" t="s">
        <v>1111</v>
      </c>
      <c r="L2161" s="7" t="s">
        <v>1112</v>
      </c>
      <c r="M2161" s="9">
        <v>67683</v>
      </c>
      <c r="N2161" s="5" t="s">
        <v>311</v>
      </c>
      <c r="O2161" s="31">
        <v>43717.7197891204</v>
      </c>
      <c r="P2161" s="32">
        <v>43718.3823348032</v>
      </c>
      <c r="Q2161" s="28" t="s">
        <v>5644</v>
      </c>
      <c r="R2161" s="29" t="s">
        <v>38</v>
      </c>
      <c r="S2161" s="28" t="s">
        <v>176</v>
      </c>
      <c r="T2161" s="28" t="s">
        <v>634</v>
      </c>
      <c r="U2161" s="5" t="s">
        <v>178</v>
      </c>
      <c r="V2161" s="28" t="s">
        <v>128</v>
      </c>
      <c r="W2161" s="7" t="s">
        <v>4958</v>
      </c>
      <c r="X2161" s="7" t="s">
        <v>51</v>
      </c>
      <c r="Y2161" s="5" t="s">
        <v>180</v>
      </c>
      <c r="Z2161" s="5" t="s">
        <v>659</v>
      </c>
      <c r="AA2161" s="6" t="s">
        <v>38</v>
      </c>
      <c r="AB2161" s="6" t="s">
        <v>38</v>
      </c>
      <c r="AC2161" s="6" t="s">
        <v>38</v>
      </c>
      <c r="AD2161" s="6" t="s">
        <v>38</v>
      </c>
      <c r="AE2161" s="6" t="s">
        <v>38</v>
      </c>
    </row>
    <row r="2162">
      <c r="A2162" s="28" t="s">
        <v>5686</v>
      </c>
      <c r="B2162" s="6" t="s">
        <v>5684</v>
      </c>
      <c r="C2162" s="6" t="s">
        <v>5685</v>
      </c>
      <c r="D2162" s="7" t="s">
        <v>34</v>
      </c>
      <c r="E2162" s="28" t="s">
        <v>35</v>
      </c>
      <c r="F2162" s="5" t="s">
        <v>22</v>
      </c>
      <c r="G2162" s="6" t="s">
        <v>171</v>
      </c>
      <c r="H2162" s="6" t="s">
        <v>38</v>
      </c>
      <c r="I2162" s="6" t="s">
        <v>38</v>
      </c>
      <c r="J2162" s="8" t="s">
        <v>779</v>
      </c>
      <c r="K2162" s="5" t="s">
        <v>780</v>
      </c>
      <c r="L2162" s="7" t="s">
        <v>781</v>
      </c>
      <c r="M2162" s="9">
        <v>710001</v>
      </c>
      <c r="N2162" s="5" t="s">
        <v>311</v>
      </c>
      <c r="O2162" s="31">
        <v>43717.7198041319</v>
      </c>
      <c r="P2162" s="32">
        <v>43718.3823351505</v>
      </c>
      <c r="Q2162" s="28" t="s">
        <v>5683</v>
      </c>
      <c r="R2162" s="29" t="s">
        <v>38</v>
      </c>
      <c r="S2162" s="28" t="s">
        <v>176</v>
      </c>
      <c r="T2162" s="28" t="s">
        <v>634</v>
      </c>
      <c r="U2162" s="5" t="s">
        <v>178</v>
      </c>
      <c r="V2162" s="28" t="s">
        <v>128</v>
      </c>
      <c r="W2162" s="7" t="s">
        <v>5687</v>
      </c>
      <c r="X2162" s="7" t="s">
        <v>40</v>
      </c>
      <c r="Y2162" s="5" t="s">
        <v>180</v>
      </c>
      <c r="Z2162" s="5" t="s">
        <v>659</v>
      </c>
      <c r="AA2162" s="6" t="s">
        <v>38</v>
      </c>
      <c r="AB2162" s="6" t="s">
        <v>38</v>
      </c>
      <c r="AC2162" s="6" t="s">
        <v>38</v>
      </c>
      <c r="AD2162" s="6" t="s">
        <v>38</v>
      </c>
      <c r="AE2162" s="6" t="s">
        <v>38</v>
      </c>
    </row>
    <row r="2163">
      <c r="A2163" s="28" t="s">
        <v>5678</v>
      </c>
      <c r="B2163" s="6" t="s">
        <v>5677</v>
      </c>
      <c r="C2163" s="6" t="s">
        <v>2336</v>
      </c>
      <c r="D2163" s="7" t="s">
        <v>34</v>
      </c>
      <c r="E2163" s="28" t="s">
        <v>35</v>
      </c>
      <c r="F2163" s="5" t="s">
        <v>22</v>
      </c>
      <c r="G2163" s="6" t="s">
        <v>171</v>
      </c>
      <c r="H2163" s="6" t="s">
        <v>38</v>
      </c>
      <c r="I2163" s="6" t="s">
        <v>38</v>
      </c>
      <c r="J2163" s="8" t="s">
        <v>4484</v>
      </c>
      <c r="K2163" s="5" t="s">
        <v>4485</v>
      </c>
      <c r="L2163" s="7" t="s">
        <v>4486</v>
      </c>
      <c r="M2163" s="9">
        <v>709801</v>
      </c>
      <c r="N2163" s="5" t="s">
        <v>311</v>
      </c>
      <c r="O2163" s="31">
        <v>43717.7198181713</v>
      </c>
      <c r="P2163" s="32">
        <v>43718.3823349537</v>
      </c>
      <c r="Q2163" s="28" t="s">
        <v>5676</v>
      </c>
      <c r="R2163" s="29" t="s">
        <v>38</v>
      </c>
      <c r="S2163" s="28" t="s">
        <v>176</v>
      </c>
      <c r="T2163" s="28" t="s">
        <v>634</v>
      </c>
      <c r="U2163" s="5" t="s">
        <v>178</v>
      </c>
      <c r="V2163" s="28" t="s">
        <v>128</v>
      </c>
      <c r="W2163" s="7" t="s">
        <v>5679</v>
      </c>
      <c r="X2163" s="7" t="s">
        <v>40</v>
      </c>
      <c r="Y2163" s="5" t="s">
        <v>180</v>
      </c>
      <c r="Z2163" s="5" t="s">
        <v>659</v>
      </c>
      <c r="AA2163" s="6" t="s">
        <v>38</v>
      </c>
      <c r="AB2163" s="6" t="s">
        <v>38</v>
      </c>
      <c r="AC2163" s="6" t="s">
        <v>38</v>
      </c>
      <c r="AD2163" s="6" t="s">
        <v>38</v>
      </c>
      <c r="AE2163" s="6" t="s">
        <v>38</v>
      </c>
    </row>
    <row r="2164">
      <c r="A2164" s="28" t="s">
        <v>5723</v>
      </c>
      <c r="B2164" s="6" t="s">
        <v>814</v>
      </c>
      <c r="C2164" s="6" t="s">
        <v>317</v>
      </c>
      <c r="D2164" s="7" t="s">
        <v>34</v>
      </c>
      <c r="E2164" s="28" t="s">
        <v>35</v>
      </c>
      <c r="F2164" s="5" t="s">
        <v>22</v>
      </c>
      <c r="G2164" s="6" t="s">
        <v>171</v>
      </c>
      <c r="H2164" s="6" t="s">
        <v>38</v>
      </c>
      <c r="I2164" s="6" t="s">
        <v>38</v>
      </c>
      <c r="J2164" s="8" t="s">
        <v>815</v>
      </c>
      <c r="K2164" s="5" t="s">
        <v>816</v>
      </c>
      <c r="L2164" s="7" t="s">
        <v>817</v>
      </c>
      <c r="M2164" s="9">
        <v>56842</v>
      </c>
      <c r="N2164" s="5" t="s">
        <v>311</v>
      </c>
      <c r="O2164" s="31">
        <v>43717.7198389699</v>
      </c>
      <c r="P2164" s="32">
        <v>43718.3823358796</v>
      </c>
      <c r="Q2164" s="28" t="s">
        <v>818</v>
      </c>
      <c r="R2164" s="29" t="s">
        <v>38</v>
      </c>
      <c r="S2164" s="28" t="s">
        <v>176</v>
      </c>
      <c r="T2164" s="28" t="s">
        <v>819</v>
      </c>
      <c r="U2164" s="5" t="s">
        <v>178</v>
      </c>
      <c r="V2164" s="28" t="s">
        <v>128</v>
      </c>
      <c r="W2164" s="7" t="s">
        <v>820</v>
      </c>
      <c r="X2164" s="7" t="s">
        <v>5697</v>
      </c>
      <c r="Y2164" s="5" t="s">
        <v>180</v>
      </c>
      <c r="Z2164" s="5" t="s">
        <v>659</v>
      </c>
      <c r="AA2164" s="6" t="s">
        <v>38</v>
      </c>
      <c r="AB2164" s="6" t="s">
        <v>38</v>
      </c>
      <c r="AC2164" s="6" t="s">
        <v>38</v>
      </c>
      <c r="AD2164" s="6" t="s">
        <v>38</v>
      </c>
      <c r="AE2164" s="6" t="s">
        <v>38</v>
      </c>
    </row>
    <row r="2165">
      <c r="A2165" s="28" t="s">
        <v>5722</v>
      </c>
      <c r="B2165" s="6" t="s">
        <v>2207</v>
      </c>
      <c r="C2165" s="6" t="s">
        <v>2208</v>
      </c>
      <c r="D2165" s="7" t="s">
        <v>34</v>
      </c>
      <c r="E2165" s="28" t="s">
        <v>35</v>
      </c>
      <c r="F2165" s="5" t="s">
        <v>22</v>
      </c>
      <c r="G2165" s="6" t="s">
        <v>171</v>
      </c>
      <c r="H2165" s="6" t="s">
        <v>38</v>
      </c>
      <c r="I2165" s="6" t="s">
        <v>38</v>
      </c>
      <c r="J2165" s="8" t="s">
        <v>815</v>
      </c>
      <c r="K2165" s="5" t="s">
        <v>816</v>
      </c>
      <c r="L2165" s="7" t="s">
        <v>817</v>
      </c>
      <c r="M2165" s="9">
        <v>60202</v>
      </c>
      <c r="N2165" s="5" t="s">
        <v>311</v>
      </c>
      <c r="O2165" s="31">
        <v>43717.7198555556</v>
      </c>
      <c r="P2165" s="32">
        <v>43718.3823342245</v>
      </c>
      <c r="Q2165" s="28" t="s">
        <v>2209</v>
      </c>
      <c r="R2165" s="29" t="s">
        <v>38</v>
      </c>
      <c r="S2165" s="28" t="s">
        <v>176</v>
      </c>
      <c r="T2165" s="28" t="s">
        <v>819</v>
      </c>
      <c r="U2165" s="5" t="s">
        <v>178</v>
      </c>
      <c r="V2165" s="28" t="s">
        <v>128</v>
      </c>
      <c r="W2165" s="7" t="s">
        <v>2210</v>
      </c>
      <c r="X2165" s="7" t="s">
        <v>5697</v>
      </c>
      <c r="Y2165" s="5" t="s">
        <v>180</v>
      </c>
      <c r="Z2165" s="5" t="s">
        <v>659</v>
      </c>
      <c r="AA2165" s="6" t="s">
        <v>38</v>
      </c>
      <c r="AB2165" s="6" t="s">
        <v>38</v>
      </c>
      <c r="AC2165" s="6" t="s">
        <v>38</v>
      </c>
      <c r="AD2165" s="6" t="s">
        <v>38</v>
      </c>
      <c r="AE2165" s="6" t="s">
        <v>38</v>
      </c>
    </row>
    <row r="2166">
      <c r="A2166" s="28" t="s">
        <v>3233</v>
      </c>
      <c r="B2166" s="6" t="s">
        <v>3231</v>
      </c>
      <c r="C2166" s="6" t="s">
        <v>168</v>
      </c>
      <c r="D2166" s="7" t="s">
        <v>34</v>
      </c>
      <c r="E2166" s="28" t="s">
        <v>35</v>
      </c>
      <c r="F2166" s="5" t="s">
        <v>22</v>
      </c>
      <c r="G2166" s="6" t="s">
        <v>171</v>
      </c>
      <c r="H2166" s="6" t="s">
        <v>38</v>
      </c>
      <c r="I2166" s="6" t="s">
        <v>38</v>
      </c>
      <c r="J2166" s="8" t="s">
        <v>1433</v>
      </c>
      <c r="K2166" s="5" t="s">
        <v>1434</v>
      </c>
      <c r="L2166" s="7" t="s">
        <v>675</v>
      </c>
      <c r="M2166" s="9">
        <v>62841</v>
      </c>
      <c r="N2166" s="5" t="s">
        <v>71</v>
      </c>
      <c r="O2166" s="31">
        <v>43717.7198680208</v>
      </c>
      <c r="P2166" s="32">
        <v>43717.7314652431</v>
      </c>
      <c r="Q2166" s="28" t="s">
        <v>3230</v>
      </c>
      <c r="R2166" s="29" t="s">
        <v>38</v>
      </c>
      <c r="S2166" s="28" t="s">
        <v>176</v>
      </c>
      <c r="T2166" s="28" t="s">
        <v>1103</v>
      </c>
      <c r="U2166" s="5" t="s">
        <v>201</v>
      </c>
      <c r="V2166" s="30" t="s">
        <v>1435</v>
      </c>
      <c r="W2166" s="7" t="s">
        <v>3234</v>
      </c>
      <c r="X2166" s="7" t="s">
        <v>40</v>
      </c>
      <c r="Y2166" s="5" t="s">
        <v>180</v>
      </c>
      <c r="Z2166" s="5" t="s">
        <v>38</v>
      </c>
      <c r="AA2166" s="6" t="s">
        <v>38</v>
      </c>
      <c r="AB2166" s="6" t="s">
        <v>38</v>
      </c>
      <c r="AC2166" s="6" t="s">
        <v>38</v>
      </c>
      <c r="AD2166" s="6" t="s">
        <v>38</v>
      </c>
      <c r="AE2166" s="6" t="s">
        <v>38</v>
      </c>
    </row>
    <row r="2167">
      <c r="A2167" s="28" t="s">
        <v>5716</v>
      </c>
      <c r="B2167" s="6" t="s">
        <v>1454</v>
      </c>
      <c r="C2167" s="6" t="s">
        <v>1151</v>
      </c>
      <c r="D2167" s="7" t="s">
        <v>34</v>
      </c>
      <c r="E2167" s="28" t="s">
        <v>35</v>
      </c>
      <c r="F2167" s="5" t="s">
        <v>22</v>
      </c>
      <c r="G2167" s="6" t="s">
        <v>171</v>
      </c>
      <c r="H2167" s="6" t="s">
        <v>38</v>
      </c>
      <c r="I2167" s="6" t="s">
        <v>38</v>
      </c>
      <c r="J2167" s="8" t="s">
        <v>1455</v>
      </c>
      <c r="K2167" s="5" t="s">
        <v>1456</v>
      </c>
      <c r="L2167" s="7" t="s">
        <v>1457</v>
      </c>
      <c r="M2167" s="9">
        <v>58342</v>
      </c>
      <c r="N2167" s="5" t="s">
        <v>311</v>
      </c>
      <c r="O2167" s="31">
        <v>43717.7198801273</v>
      </c>
      <c r="P2167" s="32">
        <v>43717.7207459144</v>
      </c>
      <c r="Q2167" s="28" t="s">
        <v>1458</v>
      </c>
      <c r="R2167" s="29" t="s">
        <v>38</v>
      </c>
      <c r="S2167" s="28" t="s">
        <v>176</v>
      </c>
      <c r="T2167" s="28" t="s">
        <v>1459</v>
      </c>
      <c r="U2167" s="5" t="s">
        <v>201</v>
      </c>
      <c r="V2167" s="28" t="s">
        <v>1105</v>
      </c>
      <c r="W2167" s="7" t="s">
        <v>1460</v>
      </c>
      <c r="X2167" s="7" t="s">
        <v>5697</v>
      </c>
      <c r="Y2167" s="5" t="s">
        <v>180</v>
      </c>
      <c r="Z2167" s="5" t="s">
        <v>3022</v>
      </c>
      <c r="AA2167" s="6" t="s">
        <v>38</v>
      </c>
      <c r="AB2167" s="6" t="s">
        <v>38</v>
      </c>
      <c r="AC2167" s="6" t="s">
        <v>38</v>
      </c>
      <c r="AD2167" s="6" t="s">
        <v>38</v>
      </c>
      <c r="AE216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d716d2f5c8642e0"/>
    <hyperlink ref="E2" r:id="R197f0df9ba264548"/>
    <hyperlink ref="R2" r:id="R4a9477e308c348c3"/>
    <hyperlink ref="A3" r:id="R7c757da4dad04029"/>
    <hyperlink ref="E3" r:id="Ra7400a617d324538"/>
    <hyperlink ref="A4" r:id="Rc5a91efbee6f40aa"/>
    <hyperlink ref="E4" r:id="R85c6efa3af344aa5"/>
    <hyperlink ref="A5" r:id="Rd7942918eda147ab"/>
    <hyperlink ref="E5" r:id="Rda90975d894b4145"/>
    <hyperlink ref="A6" r:id="R1fee2ae44829478d"/>
    <hyperlink ref="E6" r:id="Ra7310f05dd264690"/>
    <hyperlink ref="A7" r:id="R9e09363e98944538"/>
    <hyperlink ref="E7" r:id="Rd341d9db9b74478e"/>
    <hyperlink ref="A8" r:id="Rfa0a80cd852a4a9d"/>
    <hyperlink ref="E8" r:id="Rc0f4ec3199d74552"/>
    <hyperlink ref="A9" r:id="Re5574f662e7445db"/>
    <hyperlink ref="E9" r:id="Rd96c7777d6414d33"/>
    <hyperlink ref="A10" r:id="R4740c3074a014565"/>
    <hyperlink ref="E10" r:id="R2b3e1c9a229c4360"/>
    <hyperlink ref="E11" r:id="R57c7a809c8ca4ca8"/>
    <hyperlink ref="A12" r:id="Rad58fca8e3174912"/>
    <hyperlink ref="E12" r:id="R9f34085b07534afd"/>
    <hyperlink ref="A13" r:id="R94ea679adb714d8e"/>
    <hyperlink ref="E13" r:id="R454c47e9cd814bea"/>
    <hyperlink ref="A14" r:id="Rc08d21e64cb9456a"/>
    <hyperlink ref="E14" r:id="Re75956a0f46948e4"/>
    <hyperlink ref="A15" r:id="R7a17a46c5db349fe"/>
    <hyperlink ref="E15" r:id="R2a57cf4d2de64c31"/>
    <hyperlink ref="A16" r:id="Rcc63715ad8f842ef"/>
    <hyperlink ref="E16" r:id="R20f2550111414ea0"/>
    <hyperlink ref="A17" r:id="Rcd40c35946434aee"/>
    <hyperlink ref="E17" r:id="R7a897722b3d8477e"/>
    <hyperlink ref="A18" r:id="R3ed40e61782940f1"/>
    <hyperlink ref="E18" r:id="R05e7698152a248e2"/>
    <hyperlink ref="A19" r:id="R83a736be30b34148"/>
    <hyperlink ref="E19" r:id="Rae918f84855446b2"/>
    <hyperlink ref="A20" r:id="R1cb654db358c406a"/>
    <hyperlink ref="E20" r:id="R93d832a6634a4c52"/>
    <hyperlink ref="A21" r:id="Rdcd900b0d30d416a"/>
    <hyperlink ref="E21" r:id="R1cd107cad96b4da8"/>
    <hyperlink ref="A22" r:id="Rc402839e4e4c464b"/>
    <hyperlink ref="E22" r:id="R3840ba39c07b450a"/>
    <hyperlink ref="S22" r:id="Re5ea836ff2b64cc6"/>
    <hyperlink ref="V22" r:id="Rc8dc9b1c7fa54f77"/>
    <hyperlink ref="A23" r:id="R31009ca444fc4aed"/>
    <hyperlink ref="E23" r:id="R497bb67b50aa433a"/>
    <hyperlink ref="S23" r:id="R4959dbb58ce542b3"/>
    <hyperlink ref="V23" r:id="R847e72dc33044e4d"/>
    <hyperlink ref="A24" r:id="R329bbe19236f4c65"/>
    <hyperlink ref="E24" r:id="R40f81448cb434e07"/>
    <hyperlink ref="S24" r:id="R825e5e38c5f04d91"/>
    <hyperlink ref="V24" r:id="R24678a44f4c84fc4"/>
    <hyperlink ref="A25" r:id="R0f1a5caa64bc4585"/>
    <hyperlink ref="E25" r:id="Ra09881e579f74fee"/>
    <hyperlink ref="S25" r:id="Rb25b79e515a94906"/>
    <hyperlink ref="V25" r:id="R94a76016b1344f3c"/>
    <hyperlink ref="A26" r:id="Re59d0bc3626c45cc"/>
    <hyperlink ref="E26" r:id="R7a3ce3b8d9d9449e"/>
    <hyperlink ref="A27" r:id="Re34d0283ebcc46ed"/>
    <hyperlink ref="E27" r:id="R1710ecc74c9c40cc"/>
    <hyperlink ref="A28" r:id="Rc60441a9655f4cc7"/>
    <hyperlink ref="E28" r:id="R70c262db17c84bc4"/>
    <hyperlink ref="A29" r:id="R62cfb770bc4442f8"/>
    <hyperlink ref="E29" r:id="R58441907cede4502"/>
    <hyperlink ref="A30" r:id="R6458d1561e584372"/>
    <hyperlink ref="E30" r:id="R1de5dc9aeafe45f8"/>
    <hyperlink ref="R30" r:id="Ra920cffbb0ac4a5e"/>
    <hyperlink ref="S30" r:id="R74e897a6e7fd4756"/>
    <hyperlink ref="T30" r:id="R9cf0d2e42cd14e73"/>
    <hyperlink ref="V30" r:id="R73ad8be38ed446e6"/>
    <hyperlink ref="A31" r:id="Ra9d83cfcd5694861"/>
    <hyperlink ref="E31" r:id="Rbdb7845377c7423f"/>
    <hyperlink ref="A32" r:id="R23066dd6a2dc4945"/>
    <hyperlink ref="E32" r:id="R78cba899dc3d40f9"/>
    <hyperlink ref="R32" r:id="R287cf25ee8764036"/>
    <hyperlink ref="S32" r:id="R64ce6de0afc54d0c"/>
    <hyperlink ref="T32" r:id="Rc9a28457f84b49a7"/>
    <hyperlink ref="V32" r:id="Rf62083e2f9df45ee"/>
    <hyperlink ref="A33" r:id="R81911518263f4982"/>
    <hyperlink ref="E33" r:id="R087e8c54ce364a9d"/>
    <hyperlink ref="S33" r:id="R3ad8e29b5e0e40e8"/>
    <hyperlink ref="T33" r:id="Ra4a1f8464f9f4107"/>
    <hyperlink ref="V33" r:id="Rca1ffcb78b764f81"/>
    <hyperlink ref="A34" r:id="R320bb2bc6e8d4a3d"/>
    <hyperlink ref="E34" r:id="R857996cb2b5342ed"/>
    <hyperlink ref="S34" r:id="R7c35c9025e814da7"/>
    <hyperlink ref="T34" r:id="R9cc0989cd0964999"/>
    <hyperlink ref="V34" r:id="Rc49bb276a8084ad5"/>
    <hyperlink ref="A35" r:id="R6ea151bd5c104566"/>
    <hyperlink ref="E35" r:id="R02c214e4a9ce47de"/>
    <hyperlink ref="S35" r:id="R338cf322d95e498d"/>
    <hyperlink ref="T35" r:id="R0e7952dd69d240c5"/>
    <hyperlink ref="V35" r:id="R113bbea711a54cc9"/>
    <hyperlink ref="A36" r:id="R8651f02ae17047b9"/>
    <hyperlink ref="E36" r:id="R8562937cfe404998"/>
    <hyperlink ref="S36" r:id="R254f6d333ba74191"/>
    <hyperlink ref="T36" r:id="R60f80c7ff8c04d08"/>
    <hyperlink ref="V36" r:id="R7c018028b03a4cbf"/>
    <hyperlink ref="A37" r:id="R2314f8dac8c14874"/>
    <hyperlink ref="E37" r:id="Rffa20ee97e9142f9"/>
    <hyperlink ref="S37" r:id="R5705b1fecd0c4a7f"/>
    <hyperlink ref="T37" r:id="R824e91aac6214fa4"/>
    <hyperlink ref="V37" r:id="R9d6a85a0bf354f6a"/>
    <hyperlink ref="A38" r:id="Rf7caa2cab6164c65"/>
    <hyperlink ref="E38" r:id="R8bf05d36569e4b7c"/>
    <hyperlink ref="S38" r:id="R1800724a8ade404b"/>
    <hyperlink ref="T38" r:id="R755aec0786e0443e"/>
    <hyperlink ref="V38" r:id="Rfc47987b70704ded"/>
    <hyperlink ref="A39" r:id="Rc1ea9dd5616346dc"/>
    <hyperlink ref="E39" r:id="R9d032fc300f34e4f"/>
    <hyperlink ref="S39" r:id="Rc9a1b4c319bc44f9"/>
    <hyperlink ref="T39" r:id="Re2a9db052fcb40fa"/>
    <hyperlink ref="V39" r:id="Rc1335cf97fea4cb5"/>
    <hyperlink ref="A40" r:id="Rbd18f977126a4c32"/>
    <hyperlink ref="E40" r:id="R012b10ad29df42fd"/>
    <hyperlink ref="S40" r:id="R43fa1573a80a4dd1"/>
    <hyperlink ref="T40" r:id="Re1d8688841384f04"/>
    <hyperlink ref="V40" r:id="R2e96c008f1494c57"/>
    <hyperlink ref="A41" r:id="R7309ba6b62b3404e"/>
    <hyperlink ref="E41" r:id="R8380f7cfdab14309"/>
    <hyperlink ref="S41" r:id="R275cec792e514920"/>
    <hyperlink ref="T41" r:id="Ra9f2b5b956cd481c"/>
    <hyperlink ref="V41" r:id="R3d071c89d40d4528"/>
    <hyperlink ref="A42" r:id="Rf5dd5742d2254c2b"/>
    <hyperlink ref="E42" r:id="Rf65706f0e955454f"/>
    <hyperlink ref="S42" r:id="R59fc0d0b86474c73"/>
    <hyperlink ref="T42" r:id="R60db07724fd54eac"/>
    <hyperlink ref="V42" r:id="R4f8d9e9de794499f"/>
    <hyperlink ref="A43" r:id="Rbaf7c448c2de46fe"/>
    <hyperlink ref="E43" r:id="Rf2bd277438c44cf9"/>
    <hyperlink ref="S43" r:id="Re9055b9df3094903"/>
    <hyperlink ref="T43" r:id="R5f3f31af2a9c4bfb"/>
    <hyperlink ref="V43" r:id="R21587c072c724ee3"/>
    <hyperlink ref="A44" r:id="R9d0f4cb08d944f2f"/>
    <hyperlink ref="E44" r:id="R507cb829de6746b9"/>
    <hyperlink ref="S44" r:id="R9b275ef7c662499d"/>
    <hyperlink ref="T44" r:id="R92b1607d9fad4ffc"/>
    <hyperlink ref="V44" r:id="Rf0dfc01dda9b404a"/>
    <hyperlink ref="A45" r:id="Rd42cfe284a824c4b"/>
    <hyperlink ref="E45" r:id="R7b7ada3716b74b3f"/>
    <hyperlink ref="S45" r:id="Raf15ae09dee94212"/>
    <hyperlink ref="T45" r:id="Rd5160b757fa14687"/>
    <hyperlink ref="V45" r:id="R342721639c444254"/>
    <hyperlink ref="A46" r:id="R067a97c0213d4b7b"/>
    <hyperlink ref="E46" r:id="R6a87583fe8194d36"/>
    <hyperlink ref="S46" r:id="Red9b20f884624a8b"/>
    <hyperlink ref="T46" r:id="R693788b45f6f4729"/>
    <hyperlink ref="V46" r:id="R7b816c06c00b4fa9"/>
    <hyperlink ref="A47" r:id="R587f26293df74781"/>
    <hyperlink ref="E47" r:id="Rb7fbf88f4bfe4189"/>
    <hyperlink ref="S47" r:id="R78b2408c04b44c24"/>
    <hyperlink ref="T47" r:id="R9209df422f4142c5"/>
    <hyperlink ref="V47" r:id="Re5d8ff15b20b43c2"/>
    <hyperlink ref="A48" r:id="Ra00385dd38364287"/>
    <hyperlink ref="E48" r:id="R31010f39ef644b59"/>
    <hyperlink ref="S48" r:id="Rc987dec99bbb435b"/>
    <hyperlink ref="T48" r:id="R6b63fb6e82d7494f"/>
    <hyperlink ref="V48" r:id="R269916d4c2534257"/>
    <hyperlink ref="A49" r:id="R921efc70a8cc41f7"/>
    <hyperlink ref="E49" r:id="R842b9c20751445c3"/>
    <hyperlink ref="S49" r:id="Rf1099b05a21a4617"/>
    <hyperlink ref="T49" r:id="R33d7027cd13640b1"/>
    <hyperlink ref="V49" r:id="Rdbdaf289c114484f"/>
    <hyperlink ref="A50" r:id="R23f1810e783f49aa"/>
    <hyperlink ref="E50" r:id="R8f4d383ac30c4cd5"/>
    <hyperlink ref="S50" r:id="Rf6008d59943f4e94"/>
    <hyperlink ref="T50" r:id="Rdf145934404a4d38"/>
    <hyperlink ref="V50" r:id="Raf256304c7034171"/>
    <hyperlink ref="A51" r:id="Rc514614a9ae04d96"/>
    <hyperlink ref="E51" r:id="Rc06fc5f79a05466d"/>
    <hyperlink ref="S51" r:id="R486768f796914489"/>
    <hyperlink ref="T51" r:id="R56ef1d171e6843c3"/>
    <hyperlink ref="V51" r:id="R6a1e4ecf1f0b4081"/>
    <hyperlink ref="A52" r:id="Rca3a50eedd3a420c"/>
    <hyperlink ref="E52" r:id="R7c5c5ef802a848c8"/>
    <hyperlink ref="S52" r:id="Rb209fcfcd8a44abc"/>
    <hyperlink ref="T52" r:id="R24a19abc89444187"/>
    <hyperlink ref="V52" r:id="R7d705bee09664586"/>
    <hyperlink ref="A53" r:id="Ra1bce7eea4d34d1d"/>
    <hyperlink ref="E53" r:id="R63786b560e5f4554"/>
    <hyperlink ref="S53" r:id="Rf76a8186ec064dde"/>
    <hyperlink ref="T53" r:id="Rc76eba5e8b2e4c97"/>
    <hyperlink ref="V53" r:id="R8a7cb241ebf9469d"/>
    <hyperlink ref="A54" r:id="R1c02fae16f8b481d"/>
    <hyperlink ref="E54" r:id="R8aba1552d7b848dd"/>
    <hyperlink ref="S54" r:id="R99b56dc207f54dab"/>
    <hyperlink ref="T54" r:id="Rb845ae2ded7e4726"/>
    <hyperlink ref="V54" r:id="Rb1a64133f70c41e9"/>
    <hyperlink ref="A55" r:id="Ra5d0fce72ebf47f6"/>
    <hyperlink ref="E55" r:id="R2ef01a1a813a4dae"/>
    <hyperlink ref="S55" r:id="R01ba8763ca6f48d5"/>
    <hyperlink ref="T55" r:id="R416cb545c60b4833"/>
    <hyperlink ref="V55" r:id="R7cc1c9a7fd57424e"/>
    <hyperlink ref="A56" r:id="Re961fc4f3d844c6e"/>
    <hyperlink ref="E56" r:id="R231c880a931f41b9"/>
    <hyperlink ref="S56" r:id="Rb4e42561c58b4055"/>
    <hyperlink ref="T56" r:id="Rc5b6edec682a4ed7"/>
    <hyperlink ref="V56" r:id="Rf9cf5fb38ad54442"/>
    <hyperlink ref="A57" r:id="R3efd300f7d1e41e9"/>
    <hyperlink ref="E57" r:id="R8c7ab88b819b4e50"/>
    <hyperlink ref="S57" r:id="Rbdd70b024db04286"/>
    <hyperlink ref="T57" r:id="R229e242378b94300"/>
    <hyperlink ref="V57" r:id="R31d415096b424514"/>
    <hyperlink ref="A58" r:id="R1111cc0f1a5646bb"/>
    <hyperlink ref="E58" r:id="Ra2b7330394ad4243"/>
    <hyperlink ref="S58" r:id="R7b141e5c5da84916"/>
    <hyperlink ref="T58" r:id="Rabe00a39ee114ad1"/>
    <hyperlink ref="V58" r:id="Rd46592cba274411d"/>
    <hyperlink ref="A59" r:id="Rbc962a6e23004e95"/>
    <hyperlink ref="E59" r:id="R815042707d034381"/>
    <hyperlink ref="R59" r:id="Rcaa0b936ff0d40fa"/>
    <hyperlink ref="S59" r:id="Re5c6bc7e5c9b4558"/>
    <hyperlink ref="T59" r:id="R3ca64467b12a485a"/>
    <hyperlink ref="V59" r:id="R854f661a05084847"/>
    <hyperlink ref="A60" r:id="Re92c3f575b0d4cf3"/>
    <hyperlink ref="E60" r:id="R8b96ee718c6342e2"/>
    <hyperlink ref="S60" r:id="R242225bc700146f8"/>
    <hyperlink ref="T60" r:id="R6121a97e30eb4aad"/>
    <hyperlink ref="V60" r:id="R178c82346a8e4919"/>
    <hyperlink ref="A61" r:id="Rc23b60704f284188"/>
    <hyperlink ref="E61" r:id="R7d1ac16be1cd4d53"/>
    <hyperlink ref="R61" r:id="R8065e8995e1e4a21"/>
    <hyperlink ref="S61" r:id="Rb6faebe95bcc4fed"/>
    <hyperlink ref="T61" r:id="R93fc1d97cfa547fe"/>
    <hyperlink ref="V61" r:id="R6eb3c51d33604b0f"/>
    <hyperlink ref="A62" r:id="R15700ebff23e4330"/>
    <hyperlink ref="E62" r:id="R631327655f3f43fe"/>
    <hyperlink ref="R62" r:id="Rc18f2a49e83b44cb"/>
    <hyperlink ref="S62" r:id="R5fde523b86a94ac0"/>
    <hyperlink ref="T62" r:id="R4d04cf4f1fc04826"/>
    <hyperlink ref="V62" r:id="R14eac293650b461e"/>
    <hyperlink ref="A63" r:id="Rc31d46a1a89e4e37"/>
    <hyperlink ref="E63" r:id="R29ac3a425acc42f4"/>
    <hyperlink ref="R63" r:id="R8c071705a3e94b9e"/>
    <hyperlink ref="S63" r:id="Rc3b20ff9b9bd4b88"/>
    <hyperlink ref="T63" r:id="Rce0472d009ad4762"/>
    <hyperlink ref="V63" r:id="R866bd1db84934064"/>
    <hyperlink ref="A64" r:id="R5df185e767a94a40"/>
    <hyperlink ref="E64" r:id="Rcda5317c0e0848b8"/>
    <hyperlink ref="R64" r:id="R1b1b15cf97074349"/>
    <hyperlink ref="S64" r:id="Rca0e461b83ca438a"/>
    <hyperlink ref="T64" r:id="R53b20385fc9c4ca6"/>
    <hyperlink ref="V64" r:id="Re690d5e4d5714cd7"/>
    <hyperlink ref="A65" r:id="Raa572e7d6cc8442f"/>
    <hyperlink ref="E65" r:id="Re3a08f4c1d7c44a5"/>
    <hyperlink ref="S65" r:id="R464b421dd01142b5"/>
    <hyperlink ref="T65" r:id="R6c11a58df53e4373"/>
    <hyperlink ref="V65" r:id="Red84e936bc8c40e8"/>
    <hyperlink ref="A66" r:id="Rc3f6890ded2b4e9d"/>
    <hyperlink ref="E66" r:id="Reb632036cc034026"/>
    <hyperlink ref="R66" r:id="R3aba700d004d4efb"/>
    <hyperlink ref="S66" r:id="R17ae6e8dfe734a29"/>
    <hyperlink ref="T66" r:id="R96a19129a8ab4709"/>
    <hyperlink ref="V66" r:id="Rb584316c86df4b0d"/>
    <hyperlink ref="A67" r:id="R69df9702bfe1432c"/>
    <hyperlink ref="E67" r:id="R8ce34d66c14e4c3b"/>
    <hyperlink ref="R67" r:id="R0c8443363a1f4303"/>
    <hyperlink ref="S67" r:id="R7062cea2b79b4344"/>
    <hyperlink ref="T67" r:id="R25072ca633264be8"/>
    <hyperlink ref="V67" r:id="Reeebe3a3971044c5"/>
    <hyperlink ref="A68" r:id="Rbb37c368242a40b4"/>
    <hyperlink ref="E68" r:id="R6660969e132d44a1"/>
    <hyperlink ref="R68" r:id="R1ae4dea6649d4b29"/>
    <hyperlink ref="S68" r:id="R0cac8762c2614bda"/>
    <hyperlink ref="T68" r:id="R8106516c69e5413d"/>
    <hyperlink ref="V68" r:id="Ra63136c5bb574078"/>
    <hyperlink ref="A69" r:id="R80277df2e8584fa4"/>
    <hyperlink ref="E69" r:id="R5856c4d9e5ed4112"/>
    <hyperlink ref="R69" r:id="Rf0ff9f4b47c54302"/>
    <hyperlink ref="S69" r:id="R0a9304c1f1d1455e"/>
    <hyperlink ref="T69" r:id="Rca5ac1f1ace54cc2"/>
    <hyperlink ref="V69" r:id="R53e2f5c4edac4ef5"/>
    <hyperlink ref="A70" r:id="R4b0f45d4307f4b2d"/>
    <hyperlink ref="E70" r:id="R2b54c7b6a4784ae0"/>
    <hyperlink ref="S70" r:id="R7936bf0ce617463a"/>
    <hyperlink ref="T70" r:id="Rcf699cc031024e71"/>
    <hyperlink ref="V70" r:id="R585e291c44334994"/>
    <hyperlink ref="A71" r:id="R4a15805f8aad493f"/>
    <hyperlink ref="E71" r:id="R542d1dab1daa4409"/>
    <hyperlink ref="S71" r:id="R399c73198b044cb7"/>
    <hyperlink ref="T71" r:id="Rd439c5970a104b40"/>
    <hyperlink ref="V71" r:id="Re099077d2f804ee0"/>
    <hyperlink ref="A72" r:id="R28527569aa2f4365"/>
    <hyperlink ref="E72" r:id="R72fbd904b09b411c"/>
    <hyperlink ref="R72" r:id="R500829e8b0424cd2"/>
    <hyperlink ref="S72" r:id="Rfafebbdee97b4756"/>
    <hyperlink ref="T72" r:id="Rc9f6ab01d90d41a9"/>
    <hyperlink ref="V72" r:id="R5f2e4975a5a5464d"/>
    <hyperlink ref="A73" r:id="R03da83d16fc5417d"/>
    <hyperlink ref="E73" r:id="R35169114ac414529"/>
    <hyperlink ref="S73" r:id="Radce870c8e0e484e"/>
    <hyperlink ref="T73" r:id="R4642c85b7d944c54"/>
    <hyperlink ref="V73" r:id="R97f41d41a8a14ecb"/>
    <hyperlink ref="A74" r:id="R6a826bcbd16c4a01"/>
    <hyperlink ref="E74" r:id="R241b69bbd0e04601"/>
    <hyperlink ref="R74" r:id="Rf457402e74a440de"/>
    <hyperlink ref="S74" r:id="Rbac06bddd8164eec"/>
    <hyperlink ref="T74" r:id="Rb52e1af7db014221"/>
    <hyperlink ref="V74" r:id="Rd4c323bb11194293"/>
    <hyperlink ref="A75" r:id="R6e5441ecff574a44"/>
    <hyperlink ref="E75" r:id="R52bf731a9ae54ab2"/>
    <hyperlink ref="S75" r:id="Rf35f3c84ded042f2"/>
    <hyperlink ref="T75" r:id="R39c69e65ade34894"/>
    <hyperlink ref="V75" r:id="R840e9686a97f4959"/>
    <hyperlink ref="A76" r:id="R4d02658739ae4afa"/>
    <hyperlink ref="E76" r:id="Ra2918d9a97ed446e"/>
    <hyperlink ref="S76" r:id="Re8306819281d47d7"/>
    <hyperlink ref="T76" r:id="R6d79101b32ef42a1"/>
    <hyperlink ref="V76" r:id="R42f8446d27a64745"/>
    <hyperlink ref="A77" r:id="R461a8d21a2bc4761"/>
    <hyperlink ref="E77" r:id="R4b5c20ba91e54ed6"/>
    <hyperlink ref="S77" r:id="Ra0b55d7e49064616"/>
    <hyperlink ref="T77" r:id="R476804a57b1a43fa"/>
    <hyperlink ref="V77" r:id="Rc7fcb829313f401a"/>
    <hyperlink ref="A78" r:id="Rbacb1194e4264526"/>
    <hyperlink ref="E78" r:id="R9b5aaa726cfd4d7e"/>
    <hyperlink ref="S78" r:id="Rfbfea940ec5d40be"/>
    <hyperlink ref="T78" r:id="R66263d60562f4bec"/>
    <hyperlink ref="V78" r:id="R057986ad13004469"/>
    <hyperlink ref="A79" r:id="Raafa8795f22d404a"/>
    <hyperlink ref="E79" r:id="Rb9a0ec9abef2449e"/>
    <hyperlink ref="S79" r:id="R0711505ce9f14ffb"/>
    <hyperlink ref="T79" r:id="R23c79679296346a8"/>
    <hyperlink ref="V79" r:id="R4cb76fe909664d0c"/>
    <hyperlink ref="A80" r:id="R1c3fe67ca3184602"/>
    <hyperlink ref="E80" r:id="R22249269b2fa4dbc"/>
    <hyperlink ref="S80" r:id="Re276dd111d734c07"/>
    <hyperlink ref="T80" r:id="R5806a98c029a46ad"/>
    <hyperlink ref="V80" r:id="Rc63f7b91e41b4fe0"/>
    <hyperlink ref="A81" r:id="R68f01b60df254f14"/>
    <hyperlink ref="E81" r:id="R7ea304273b0a4e59"/>
    <hyperlink ref="S81" r:id="Rbefbc203ba0c4072"/>
    <hyperlink ref="T81" r:id="R624e599d76ad4628"/>
    <hyperlink ref="V81" r:id="R844f5028ac8f4c91"/>
    <hyperlink ref="A82" r:id="R30eda4cb75144eaa"/>
    <hyperlink ref="E82" r:id="R4ab7d6383c0d4870"/>
    <hyperlink ref="S82" r:id="Rb4e98e9cce6c48f5"/>
    <hyperlink ref="T82" r:id="Redd19879bc6b4436"/>
    <hyperlink ref="V82" r:id="Rd6d4b3e4c8d94bd5"/>
    <hyperlink ref="A83" r:id="R1b454aa677e34b85"/>
    <hyperlink ref="E83" r:id="Ra8b51cfc45534ce5"/>
    <hyperlink ref="S83" r:id="R41b72e951227414b"/>
    <hyperlink ref="T83" r:id="R95d0f4801fd8488c"/>
    <hyperlink ref="V83" r:id="R569f3f4254624693"/>
    <hyperlink ref="A84" r:id="Rd2c2d13e5b634b80"/>
    <hyperlink ref="E84" r:id="R4fb4537d59a542d1"/>
    <hyperlink ref="S84" r:id="R88070678c38c477d"/>
    <hyperlink ref="T84" r:id="Rc16128a453574363"/>
    <hyperlink ref="V84" r:id="Re2e1a3ad143c40fb"/>
    <hyperlink ref="A85" r:id="R7d01c9162ad842ba"/>
    <hyperlink ref="E85" r:id="Raf8d6c87fb824987"/>
    <hyperlink ref="S85" r:id="Rbb2eb295047d4def"/>
    <hyperlink ref="T85" r:id="Rb744bbb1be924cba"/>
    <hyperlink ref="V85" r:id="R38f639e9ce6749ac"/>
    <hyperlink ref="A86" r:id="R6f298d06a31d4854"/>
    <hyperlink ref="E86" r:id="R04c2a9d14c0c4fb0"/>
    <hyperlink ref="S86" r:id="R0a532ac921f041cd"/>
    <hyperlink ref="T86" r:id="R5f58699ed4424c3b"/>
    <hyperlink ref="V86" r:id="Rae5a86c4f6964cea"/>
    <hyperlink ref="A87" r:id="R23624c7a3c5b48e0"/>
    <hyperlink ref="E87" r:id="R66d1eec639fb4a58"/>
    <hyperlink ref="S87" r:id="R34f02c4d547d449d"/>
    <hyperlink ref="T87" r:id="R23a6d149b7684fd1"/>
    <hyperlink ref="V87" r:id="R27025c91791a4235"/>
    <hyperlink ref="A88" r:id="R311a219420f84e34"/>
    <hyperlink ref="E88" r:id="Re5efe253c0b6480c"/>
    <hyperlink ref="S88" r:id="Ref399337ce7b40f2"/>
    <hyperlink ref="T88" r:id="Rc8cf8dc78b0648ed"/>
    <hyperlink ref="V88" r:id="R077357d17e4b4c81"/>
    <hyperlink ref="A89" r:id="Rd4e01b16dedf40f0"/>
    <hyperlink ref="E89" r:id="R542ccf0033774a59"/>
    <hyperlink ref="S89" r:id="Rd2712a4159384f13"/>
    <hyperlink ref="T89" r:id="R2d46d8bb9443440d"/>
    <hyperlink ref="V89" r:id="R8d12ebeff3d9440c"/>
    <hyperlink ref="A90" r:id="R51f915dbacc34143"/>
    <hyperlink ref="E90" r:id="Rb48429974ee64b00"/>
    <hyperlink ref="S90" r:id="R165f5c6bef834f3c"/>
    <hyperlink ref="T90" r:id="R7adf92d6ccfb48de"/>
    <hyperlink ref="V90" r:id="R70df34196413458b"/>
    <hyperlink ref="A91" r:id="Rf1e184d6e2344add"/>
    <hyperlink ref="E91" r:id="R2da48f4e1deb47e3"/>
    <hyperlink ref="S91" r:id="Rb9eae415718a4143"/>
    <hyperlink ref="T91" r:id="R5e49f3c8ea6b4e3a"/>
    <hyperlink ref="V91" r:id="R460fc1de32784a35"/>
    <hyperlink ref="A92" r:id="Rd231d40df4474f79"/>
    <hyperlink ref="E92" r:id="R221ec9ea14fa44ff"/>
    <hyperlink ref="S92" r:id="Recffafe36ccf49f8"/>
    <hyperlink ref="T92" r:id="R8b25df01d2394d0f"/>
    <hyperlink ref="V92" r:id="R2bece535a36e4277"/>
    <hyperlink ref="A93" r:id="Rd7cb75bac8354e4f"/>
    <hyperlink ref="E93" r:id="Rc2b879b73ba941b7"/>
    <hyperlink ref="S93" r:id="R15b0a5765d2f4831"/>
    <hyperlink ref="T93" r:id="R1c9ab7acbc344adb"/>
    <hyperlink ref="V93" r:id="R06c316aecddd4419"/>
    <hyperlink ref="A94" r:id="R59ff78a3e5b342c6"/>
    <hyperlink ref="E94" r:id="R557d984c75454782"/>
    <hyperlink ref="S94" r:id="R397f591f0dc1475c"/>
    <hyperlink ref="T94" r:id="R84d2260f5ff8465c"/>
    <hyperlink ref="V94" r:id="Rb434b7d5ffa34350"/>
    <hyperlink ref="A95" r:id="Rbe3ae4bbe6184783"/>
    <hyperlink ref="E95" r:id="R9fbabde8d79d4862"/>
    <hyperlink ref="S95" r:id="Rdeec2937b3b34f74"/>
    <hyperlink ref="T95" r:id="R0dd0db2a617b4a3c"/>
    <hyperlink ref="V95" r:id="R99ce024067f243c8"/>
    <hyperlink ref="E96" r:id="Rd638905b89f44ea0"/>
    <hyperlink ref="S96" r:id="Reb80b6d9c15345b0"/>
    <hyperlink ref="T96" r:id="Rd79949c5a5434a2d"/>
    <hyperlink ref="V96" r:id="Re4b4e981e8f5421b"/>
    <hyperlink ref="E97" r:id="R9d9e8d00c4774b6d"/>
    <hyperlink ref="S97" r:id="Rbd41e64b94ba4a16"/>
    <hyperlink ref="T97" r:id="R8704d649a92f419e"/>
    <hyperlink ref="V97" r:id="Ra3c890ce12664099"/>
    <hyperlink ref="A98" r:id="Rb46d0801ac6b4923"/>
    <hyperlink ref="E98" r:id="R4cac4c3c146044d1"/>
    <hyperlink ref="S98" r:id="Rf2b4e9d8b8d74a0e"/>
    <hyperlink ref="T98" r:id="Re74b9f8912d941bd"/>
    <hyperlink ref="V98" r:id="R2289e96d7f8041fe"/>
    <hyperlink ref="A99" r:id="Rb14f6b9e2a9741ac"/>
    <hyperlink ref="E99" r:id="Rf9242982e99b4be4"/>
    <hyperlink ref="R99" r:id="R8102f032ef2f4ccb"/>
    <hyperlink ref="S99" r:id="Rb074d73e03da4a2c"/>
    <hyperlink ref="T99" r:id="R7473cc16cbdb42f6"/>
    <hyperlink ref="V99" r:id="R0c0d9a820a734979"/>
    <hyperlink ref="A100" r:id="Rd63d241f5c6d4dea"/>
    <hyperlink ref="E100" r:id="R1208e1a099d34b39"/>
    <hyperlink ref="R100" r:id="R294ac04379ba430e"/>
    <hyperlink ref="S100" r:id="R808c0e682dcd47f9"/>
    <hyperlink ref="T100" r:id="R83c266efef0b4439"/>
    <hyperlink ref="V100" r:id="R41bb35c722f54e10"/>
    <hyperlink ref="A101" r:id="Ra3a27dbec22642c7"/>
    <hyperlink ref="E101" r:id="R47cf509c919f42b3"/>
    <hyperlink ref="R101" r:id="Re40d3bded80b43e7"/>
    <hyperlink ref="S101" r:id="R552c5319a7814a21"/>
    <hyperlink ref="T101" r:id="R8206cf3b5ad745db"/>
    <hyperlink ref="V101" r:id="R5e0b94ab3ba240bc"/>
    <hyperlink ref="A102" r:id="Rf142e8aef9004674"/>
    <hyperlink ref="E102" r:id="R1b05944f4bb543df"/>
    <hyperlink ref="R102" r:id="Rbbd9ba6de7b94de6"/>
    <hyperlink ref="S102" r:id="R8b945a880c9148be"/>
    <hyperlink ref="T102" r:id="Rebb2a6d6f9934dab"/>
    <hyperlink ref="V102" r:id="Ra19a8e467f0b4bb8"/>
    <hyperlink ref="A103" r:id="R8b3e473135754714"/>
    <hyperlink ref="E103" r:id="R8d56fee9c97e40d4"/>
    <hyperlink ref="S103" r:id="R2749c33f78f94df6"/>
    <hyperlink ref="T103" r:id="Rdcd46e1a8b07416e"/>
    <hyperlink ref="V103" r:id="Rb5916096a12441fd"/>
    <hyperlink ref="A104" r:id="R55a66d5adee84dd0"/>
    <hyperlink ref="E104" r:id="R39944b90be07429a"/>
    <hyperlink ref="R104" r:id="Rba25136df88f41ed"/>
    <hyperlink ref="S104" r:id="Re56c581f461d41e4"/>
    <hyperlink ref="T104" r:id="R8917d121cecb42d7"/>
    <hyperlink ref="V104" r:id="Raf72d778f7ce4a39"/>
    <hyperlink ref="A105" r:id="Rab6fe536c2c3418a"/>
    <hyperlink ref="E105" r:id="Redec09e7da2f4b8d"/>
    <hyperlink ref="R105" r:id="Rbba12a5acf5547c7"/>
    <hyperlink ref="S105" r:id="R94fa5ad88816407e"/>
    <hyperlink ref="T105" r:id="R5ef9cf65023746f8"/>
    <hyperlink ref="V105" r:id="Rb93b192a15014926"/>
    <hyperlink ref="A106" r:id="R63477f1b7eff48ff"/>
    <hyperlink ref="E106" r:id="Rd6f4eec4f4bf42dc"/>
    <hyperlink ref="S106" r:id="Re247e728cd284fbd"/>
    <hyperlink ref="T106" r:id="R073727aa2bc448d0"/>
    <hyperlink ref="V106" r:id="R23033606abaa404d"/>
    <hyperlink ref="A107" r:id="R39844a79eb71449a"/>
    <hyperlink ref="E107" r:id="Rdced8300b1954159"/>
    <hyperlink ref="S107" r:id="R160d0d59dd0d4b0c"/>
    <hyperlink ref="T107" r:id="R89ab881744514aba"/>
    <hyperlink ref="V107" r:id="Rcd3eb5d732094156"/>
    <hyperlink ref="A108" r:id="R8766bd3ba6a34781"/>
    <hyperlink ref="E108" r:id="Rfee52818280842f0"/>
    <hyperlink ref="S108" r:id="R169829363c9c4908"/>
    <hyperlink ref="T108" r:id="Rbfaea8cc3cf34b69"/>
    <hyperlink ref="V108" r:id="R5db69aebea584c8d"/>
    <hyperlink ref="A109" r:id="Ra811ce9dc15742bc"/>
    <hyperlink ref="E109" r:id="Re7067d43788545cf"/>
    <hyperlink ref="R109" r:id="R28bc4cff4650463d"/>
    <hyperlink ref="S109" r:id="Rfd0be42247384d9c"/>
    <hyperlink ref="T109" r:id="R7846364301134e53"/>
    <hyperlink ref="V109" r:id="R26ae3c345546450d"/>
    <hyperlink ref="A110" r:id="Rad487da9d90f4109"/>
    <hyperlink ref="E110" r:id="R9abcb5dc5ae94c6b"/>
    <hyperlink ref="S110" r:id="R0aa062df1236450e"/>
    <hyperlink ref="T110" r:id="R2625fc038e95412d"/>
    <hyperlink ref="V110" r:id="Rdba3e142a4f24296"/>
    <hyperlink ref="A111" r:id="Rb85ac95eb82c4410"/>
    <hyperlink ref="E111" r:id="R72f205f87544457b"/>
    <hyperlink ref="S111" r:id="R6be2f4ae5bc94b44"/>
    <hyperlink ref="T111" r:id="R7ea387cc103246a5"/>
    <hyperlink ref="V111" r:id="R76618a12a01a4b8e"/>
    <hyperlink ref="A112" r:id="R2853477b4d56423b"/>
    <hyperlink ref="E112" r:id="R4d0cb2b3cc6a40a8"/>
    <hyperlink ref="S112" r:id="R0224a0d2ea5c41d8"/>
    <hyperlink ref="T112" r:id="Rb2b8d65002ee49aa"/>
    <hyperlink ref="V112" r:id="Rb10f325c20804fd6"/>
    <hyperlink ref="A113" r:id="R21b0dc8283b54699"/>
    <hyperlink ref="E113" r:id="R4053ab78bf694656"/>
    <hyperlink ref="S113" r:id="Re9fa618838744866"/>
    <hyperlink ref="T113" r:id="Re97a92fb3538485a"/>
    <hyperlink ref="V113" r:id="R6df8db4d246d47b6"/>
    <hyperlink ref="A114" r:id="R8372ceaac1364694"/>
    <hyperlink ref="E114" r:id="Reee8653b0a6644c9"/>
    <hyperlink ref="S114" r:id="R9fa9646bdbbb48eb"/>
    <hyperlink ref="T114" r:id="R89f661f54d9445b9"/>
    <hyperlink ref="V114" r:id="Rc17fd2fbcdea4061"/>
    <hyperlink ref="A115" r:id="Rd43cee739b94447e"/>
    <hyperlink ref="E115" r:id="R17e2c69462c246ab"/>
    <hyperlink ref="R115" r:id="Rbbdb12551cef4736"/>
    <hyperlink ref="S115" r:id="R79411b5b9b7d48d0"/>
    <hyperlink ref="T115" r:id="Ra325e2c67d774fc6"/>
    <hyperlink ref="V115" r:id="Rc4af45f0bcb444a9"/>
    <hyperlink ref="A116" r:id="R3c98da3512ab436a"/>
    <hyperlink ref="E116" r:id="R5ab01673b71742f7"/>
    <hyperlink ref="R116" r:id="R0df0fb2618224942"/>
    <hyperlink ref="S116" r:id="Rc776fb7bd55c4ac0"/>
    <hyperlink ref="T116" r:id="R09df2cbcfda84165"/>
    <hyperlink ref="V116" r:id="R4342aefd14f24620"/>
    <hyperlink ref="A117" r:id="Rb7fae48ab1954fa5"/>
    <hyperlink ref="E117" r:id="Re374155a8fa144c5"/>
    <hyperlink ref="R117" r:id="R07f5351be88a4d83"/>
    <hyperlink ref="S117" r:id="Rd3107c65e9384ab8"/>
    <hyperlink ref="T117" r:id="R18db9f1bd4c243db"/>
    <hyperlink ref="V117" r:id="R9694c87362c54235"/>
    <hyperlink ref="A118" r:id="R48cfcc570c1944d0"/>
    <hyperlink ref="E118" r:id="Rd698a603d58f4ef2"/>
    <hyperlink ref="R118" r:id="R1f2ae3a3f24d45aa"/>
    <hyperlink ref="S118" r:id="Rde70eaad162d4d5e"/>
    <hyperlink ref="T118" r:id="Radf08183693f4452"/>
    <hyperlink ref="V118" r:id="R5df647caf6344e63"/>
    <hyperlink ref="A119" r:id="R9544b5ac92374021"/>
    <hyperlink ref="E119" r:id="R079ebb5eefb7441f"/>
    <hyperlink ref="R119" r:id="R7ee25aa8b62b4588"/>
    <hyperlink ref="S119" r:id="R91ebdd8eed78432f"/>
    <hyperlink ref="T119" r:id="R6b26db5c3b0948c3"/>
    <hyperlink ref="V119" r:id="R04a22af50d834d65"/>
    <hyperlink ref="A120" r:id="Rd56f6d918da84336"/>
    <hyperlink ref="E120" r:id="Ra3f2f16e28094723"/>
    <hyperlink ref="R120" r:id="Rd033109aa6414612"/>
    <hyperlink ref="S120" r:id="Rf0f1df66b2ac4fd6"/>
    <hyperlink ref="T120" r:id="R10bc6128b0d34368"/>
    <hyperlink ref="V120" r:id="R30064f4cc60f4db7"/>
    <hyperlink ref="A121" r:id="R27eb3da1b5f14898"/>
    <hyperlink ref="E121" r:id="R800a96c8094f4ba2"/>
    <hyperlink ref="R121" r:id="R244dcaba86a34e3b"/>
    <hyperlink ref="S121" r:id="R70a3e5fb56074391"/>
    <hyperlink ref="T121" r:id="Rb80314347ed1427c"/>
    <hyperlink ref="V121" r:id="R39bb30d9e02f436c"/>
    <hyperlink ref="A122" r:id="Ra6e52755a18947f6"/>
    <hyperlink ref="E122" r:id="Rd01d27084a71431b"/>
    <hyperlink ref="R122" r:id="R0025a3ca34f044d5"/>
    <hyperlink ref="S122" r:id="Rb6857ead50744760"/>
    <hyperlink ref="T122" r:id="R672c9fb394534f8e"/>
    <hyperlink ref="V122" r:id="Rbc7ef7eeb2e54e4f"/>
    <hyperlink ref="A123" r:id="R5113ff3244c243c9"/>
    <hyperlink ref="E123" r:id="R13666545de02479f"/>
    <hyperlink ref="R123" r:id="R353b31aedb6f4297"/>
    <hyperlink ref="S123" r:id="R700e1ea1df6c4b37"/>
    <hyperlink ref="T123" r:id="R1fd7bacffa6a44fd"/>
    <hyperlink ref="V123" r:id="R4fa99d3d63aa4f2e"/>
    <hyperlink ref="A124" r:id="R192aac557caa42a7"/>
    <hyperlink ref="E124" r:id="Rf9af5541ea954a5d"/>
    <hyperlink ref="R124" r:id="Rd825f18a402f46df"/>
    <hyperlink ref="S124" r:id="R999a4a870ec94eed"/>
    <hyperlink ref="T124" r:id="Rdf16be9a6c184d59"/>
    <hyperlink ref="V124" r:id="R03893528940f4b7a"/>
    <hyperlink ref="A125" r:id="R7cfeffb18a574cff"/>
    <hyperlink ref="E125" r:id="R0947c7b536a343c2"/>
    <hyperlink ref="S125" r:id="Rcc534257074549e9"/>
    <hyperlink ref="T125" r:id="R4c61a6ceed0c426f"/>
    <hyperlink ref="V125" r:id="R8cdf72680eb7493e"/>
    <hyperlink ref="A126" r:id="R1f9e6a925b0e4567"/>
    <hyperlink ref="E126" r:id="R89cef3ae5902438d"/>
    <hyperlink ref="S126" r:id="R71a40faa8ab444c8"/>
    <hyperlink ref="T126" r:id="R18e26be2f2a84385"/>
    <hyperlink ref="V126" r:id="R7719fcb30a5f4794"/>
    <hyperlink ref="A127" r:id="R39765fc116e94bd2"/>
    <hyperlink ref="E127" r:id="R6befd33204d04c50"/>
    <hyperlink ref="S127" r:id="R3f3e4e560dd24d8c"/>
    <hyperlink ref="T127" r:id="Rbddf5b91fa084908"/>
    <hyperlink ref="V127" r:id="R3c4965aa994c4074"/>
    <hyperlink ref="A128" r:id="Ra80593a82cec4b27"/>
    <hyperlink ref="E128" r:id="Re1aaff61080f4c1b"/>
    <hyperlink ref="S128" r:id="Ra0399f9dbc684a63"/>
    <hyperlink ref="T128" r:id="Rdf664108ffde48b0"/>
    <hyperlink ref="V128" r:id="R41d5a05a8dad4989"/>
    <hyperlink ref="A129" r:id="Rb89f977167244909"/>
    <hyperlink ref="E129" r:id="R6a73e741c4574a65"/>
    <hyperlink ref="S129" r:id="R93664262ae4548d3"/>
    <hyperlink ref="T129" r:id="R9f8abcdbf89444e2"/>
    <hyperlink ref="V129" r:id="Rb620994137a04f4e"/>
    <hyperlink ref="A130" r:id="R9fa66ea87c674563"/>
    <hyperlink ref="E130" r:id="R5138231287f247dc"/>
    <hyperlink ref="S130" r:id="R62aa0a8311444c8c"/>
    <hyperlink ref="T130" r:id="R497edf102ba24a72"/>
    <hyperlink ref="V130" r:id="R3f8c6b1a8e2f4058"/>
    <hyperlink ref="A131" r:id="R374399c5ad424dc3"/>
    <hyperlink ref="E131" r:id="Rad83cdff1a8548fd"/>
    <hyperlink ref="S131" r:id="R11716f8f80bd4b06"/>
    <hyperlink ref="T131" r:id="R38a8d9c4c11743d1"/>
    <hyperlink ref="V131" r:id="Rb260654236c641b1"/>
    <hyperlink ref="A132" r:id="R7f9b9f427e394b52"/>
    <hyperlink ref="E132" r:id="Rafb2168915704d19"/>
    <hyperlink ref="S132" r:id="R66c0ff4bfe2f497d"/>
    <hyperlink ref="T132" r:id="R75c9126ef3714c23"/>
    <hyperlink ref="V132" r:id="Rea9e016237884743"/>
    <hyperlink ref="A133" r:id="R4f2a316aae2f4eaa"/>
    <hyperlink ref="E133" r:id="R7c8f21be3fc945ec"/>
    <hyperlink ref="S133" r:id="R61069cf3ee9c46e5"/>
    <hyperlink ref="T133" r:id="Ra94f938553bc43ae"/>
    <hyperlink ref="V133" r:id="Rfc344ef9e05641c4"/>
    <hyperlink ref="A134" r:id="R318694e64ba148bc"/>
    <hyperlink ref="E134" r:id="Rcf6922c489c0497a"/>
    <hyperlink ref="S134" r:id="R7714f52a90c44048"/>
    <hyperlink ref="T134" r:id="R9a401c63cf834a61"/>
    <hyperlink ref="V134" r:id="Rc7322073d4634b66"/>
    <hyperlink ref="A135" r:id="R19dea4b3479f47a1"/>
    <hyperlink ref="E135" r:id="R70f7b0661eda4aaa"/>
    <hyperlink ref="S135" r:id="R4d92c69788b5430c"/>
    <hyperlink ref="T135" r:id="Rde07d19ec66b4ae7"/>
    <hyperlink ref="V135" r:id="Rce8f7f90f59841d5"/>
    <hyperlink ref="A136" r:id="Rac1b326e687c46f7"/>
    <hyperlink ref="E136" r:id="R6a81dcd098874c85"/>
    <hyperlink ref="S136" r:id="R6a55c66d8dfb4092"/>
    <hyperlink ref="T136" r:id="R9b67a473536c4951"/>
    <hyperlink ref="V136" r:id="Ref7dd72be03e4ef1"/>
    <hyperlink ref="A137" r:id="R3703176be3b841d9"/>
    <hyperlink ref="E137" r:id="R3ea1e619516a4678"/>
    <hyperlink ref="R137" r:id="Rb5f213bb723f42d5"/>
    <hyperlink ref="S137" r:id="R75b39c84c54c43e5"/>
    <hyperlink ref="T137" r:id="Re56048d6e645415f"/>
    <hyperlink ref="V137" r:id="R4558c49bd126448f"/>
    <hyperlink ref="A138" r:id="Rfb26aca2434b4b22"/>
    <hyperlink ref="E138" r:id="R16e0c67c80144b23"/>
    <hyperlink ref="S138" r:id="R51446835668c4207"/>
    <hyperlink ref="T138" r:id="Rfda8335a5003495a"/>
    <hyperlink ref="V138" r:id="R3b4825d6697b4498"/>
    <hyperlink ref="A139" r:id="R08b7c4caecbb43ec"/>
    <hyperlink ref="E139" r:id="R33d9da61f5324b72"/>
    <hyperlink ref="R139" r:id="R1129b8142f0b45f1"/>
    <hyperlink ref="S139" r:id="R4f35a3e42ec04e9b"/>
    <hyperlink ref="T139" r:id="Rd28da9739ce4444c"/>
    <hyperlink ref="V139" r:id="Rbca17f86b9c34cdf"/>
    <hyperlink ref="A140" r:id="R04cca702629f4dc9"/>
    <hyperlink ref="E140" r:id="R2f24470a67bf450f"/>
    <hyperlink ref="R140" r:id="Rdac6a8272e9c4a4c"/>
    <hyperlink ref="S140" r:id="R83727219963443f9"/>
    <hyperlink ref="T140" r:id="Rb6011e3192b9486d"/>
    <hyperlink ref="V140" r:id="R1f9768d3366f4846"/>
    <hyperlink ref="A141" r:id="Re8b012edf4a14a1e"/>
    <hyperlink ref="E141" r:id="R77cabca80bf14d04"/>
    <hyperlink ref="S141" r:id="Ra6085543bf7b4487"/>
    <hyperlink ref="T141" r:id="R002d50f58b9b4ec8"/>
    <hyperlink ref="V141" r:id="R41906f9c9ef2428c"/>
    <hyperlink ref="A142" r:id="R386e7c85a50e49a1"/>
    <hyperlink ref="E142" r:id="R46cc81a427c54be4"/>
    <hyperlink ref="R142" r:id="R2fade6da003e4a2c"/>
    <hyperlink ref="S142" r:id="R2cef628a72c04b16"/>
    <hyperlink ref="T142" r:id="Rca96ace1edc84959"/>
    <hyperlink ref="V142" r:id="R46428b42dabd47e0"/>
    <hyperlink ref="A143" r:id="R41e692c66d0e4f57"/>
    <hyperlink ref="E143" r:id="R0210808d276a41b0"/>
    <hyperlink ref="R143" r:id="Re3170212188d4979"/>
    <hyperlink ref="S143" r:id="R3f253a24cea54674"/>
    <hyperlink ref="T143" r:id="Rd4551ad1c7114017"/>
    <hyperlink ref="V143" r:id="R67d1dae4802b41ac"/>
    <hyperlink ref="A144" r:id="R02e4b6478a734403"/>
    <hyperlink ref="E144" r:id="Rf76be9aaa69b46e2"/>
    <hyperlink ref="R144" r:id="R1388d76903f5468e"/>
    <hyperlink ref="S144" r:id="R5ef4fe241f6e45ca"/>
    <hyperlink ref="T144" r:id="Rd90567f92b444208"/>
    <hyperlink ref="V144" r:id="R42f1445c52ac4532"/>
    <hyperlink ref="A145" r:id="R79df8dc0fdef47a2"/>
    <hyperlink ref="E145" r:id="Ra29bfbc282614f3b"/>
    <hyperlink ref="R145" r:id="R79f79801025d4ad1"/>
    <hyperlink ref="S145" r:id="R978b090c763d46fe"/>
    <hyperlink ref="T145" r:id="R397a98d1420a4d74"/>
    <hyperlink ref="V145" r:id="R77a59ef663754410"/>
    <hyperlink ref="A146" r:id="Ra49d843833844cbe"/>
    <hyperlink ref="E146" r:id="R50bd0733423e4724"/>
    <hyperlink ref="R146" r:id="Rd0ca58e63ecd495b"/>
    <hyperlink ref="S146" r:id="R36cf31f8d39443fd"/>
    <hyperlink ref="T146" r:id="Rdacc9eba81ad4507"/>
    <hyperlink ref="V146" r:id="Rebaa0cc6aa7f40dd"/>
    <hyperlink ref="A147" r:id="R2f98ff12433a4ec0"/>
    <hyperlink ref="E147" r:id="R0056d054d6f74e1e"/>
    <hyperlink ref="R147" r:id="Rd16a88d77422474c"/>
    <hyperlink ref="S147" r:id="R66b1af9812e246d1"/>
    <hyperlink ref="T147" r:id="R826995e595cc4fec"/>
    <hyperlink ref="V147" r:id="R8babad20a1754edc"/>
    <hyperlink ref="A148" r:id="R7a29d9f5f4eb4a52"/>
    <hyperlink ref="E148" r:id="R99e8be1a63ad4c48"/>
    <hyperlink ref="R148" r:id="R590e0c3ee3744cbc"/>
    <hyperlink ref="S148" r:id="Re198476eacec4af3"/>
    <hyperlink ref="T148" r:id="R6b1f5c5da600457f"/>
    <hyperlink ref="V148" r:id="Rb89f5add4f4a4de6"/>
    <hyperlink ref="A149" r:id="R65ade22b2b3743bd"/>
    <hyperlink ref="E149" r:id="R7441d86b2f6a4169"/>
    <hyperlink ref="R149" r:id="Rd3a5dd140bb6495f"/>
    <hyperlink ref="S149" r:id="R8d968c0899404373"/>
    <hyperlink ref="T149" r:id="Ra0c0e5c9686d4c65"/>
    <hyperlink ref="V149" r:id="R4fd771ced0804d06"/>
    <hyperlink ref="A150" r:id="R7269e966e2b64710"/>
    <hyperlink ref="E150" r:id="R5e5f760adf6a45e5"/>
    <hyperlink ref="R150" r:id="R809ac384df4e48bc"/>
    <hyperlink ref="S150" r:id="R29267b22ebe24ee8"/>
    <hyperlink ref="T150" r:id="R1cf751c212924ad9"/>
    <hyperlink ref="V150" r:id="Rf3c38279af3f4765"/>
    <hyperlink ref="A151" r:id="Rb1a4e5a8a35142d1"/>
    <hyperlink ref="E151" r:id="Rce39bf3553d349cb"/>
    <hyperlink ref="S151" r:id="R185c2dbe6e85414a"/>
    <hyperlink ref="T151" r:id="Rd416a9657cd34a93"/>
    <hyperlink ref="V151" r:id="R1b4d838ac0304db4"/>
    <hyperlink ref="A152" r:id="R17fbadb63416461e"/>
    <hyperlink ref="E152" r:id="Rf7bf8f0597894b56"/>
    <hyperlink ref="S152" r:id="R6e362f09f0bc4b28"/>
    <hyperlink ref="T152" r:id="R1d77a9e59dbf4b74"/>
    <hyperlink ref="V152" r:id="R5858444ce7cd4637"/>
    <hyperlink ref="A153" r:id="R620ff1e8ccda4809"/>
    <hyperlink ref="E153" r:id="R17f0f11977844faf"/>
    <hyperlink ref="R153" r:id="Rcc30861b62384b5d"/>
    <hyperlink ref="S153" r:id="R6bdbd2dd59f6475b"/>
    <hyperlink ref="T153" r:id="R711af1f335684459"/>
    <hyperlink ref="V153" r:id="R34b595bc9fe44a8b"/>
    <hyperlink ref="A154" r:id="R80bce57fffb74ebb"/>
    <hyperlink ref="E154" r:id="Rbb96611095c14022"/>
    <hyperlink ref="R154" r:id="R036edc1ab6a44aa2"/>
    <hyperlink ref="S154" r:id="R1a8095de16e14d83"/>
    <hyperlink ref="T154" r:id="Rc5e378adfb1e454b"/>
    <hyperlink ref="V154" r:id="R23dd2b6569ad4cb0"/>
    <hyperlink ref="A155" r:id="Rf1882419be5a469e"/>
    <hyperlink ref="E155" r:id="R6ca7ea6f02df4110"/>
    <hyperlink ref="R155" r:id="R1c94647150cd4aed"/>
    <hyperlink ref="S155" r:id="R8522be4c060a4cef"/>
    <hyperlink ref="T155" r:id="R06b8dea763e044c8"/>
    <hyperlink ref="V155" r:id="R0029a4c0676a431b"/>
    <hyperlink ref="A156" r:id="R9364c1488b9341d2"/>
    <hyperlink ref="E156" r:id="R536f786916234b30"/>
    <hyperlink ref="S156" r:id="R371e817afaa74125"/>
    <hyperlink ref="T156" r:id="Rc9bc981279c5468f"/>
    <hyperlink ref="V156" r:id="Rd6197e293094403a"/>
    <hyperlink ref="A157" r:id="Rd75d64dafd924aa2"/>
    <hyperlink ref="E157" r:id="R7d799c5d1b8a4234"/>
    <hyperlink ref="S157" r:id="Rfc087008c45449be"/>
    <hyperlink ref="T157" r:id="R15c37d7737b049fd"/>
    <hyperlink ref="V157" r:id="Raad6b960ffca4271"/>
    <hyperlink ref="A158" r:id="Rb1cd3984ddf84897"/>
    <hyperlink ref="E158" r:id="R18a521ea10184c7d"/>
    <hyperlink ref="R158" r:id="R690157327a6a43bb"/>
    <hyperlink ref="S158" r:id="R437dade9aa04435d"/>
    <hyperlink ref="T158" r:id="R31402340f22b4e4a"/>
    <hyperlink ref="V158" r:id="R38605fbf59164ac4"/>
    <hyperlink ref="A159" r:id="Re9d4b59b3f2d4054"/>
    <hyperlink ref="E159" r:id="R8277e31040544668"/>
    <hyperlink ref="R159" r:id="Rb9a2b824233c4d41"/>
    <hyperlink ref="S159" r:id="R19ec5da0bb384220"/>
    <hyperlink ref="T159" r:id="Rc2d22242980146fa"/>
    <hyperlink ref="V159" r:id="Re01ed0ab6e374a15"/>
    <hyperlink ref="A160" r:id="R8ddf37a66fad4526"/>
    <hyperlink ref="E160" r:id="R5c6ec6c956004de4"/>
    <hyperlink ref="R160" r:id="R2a6a474e9faf47ec"/>
    <hyperlink ref="S160" r:id="R7b92c5111e1b44ab"/>
    <hyperlink ref="T160" r:id="R372193e10fbe40aa"/>
    <hyperlink ref="V160" r:id="Rfe3e9b4bb25c47fe"/>
    <hyperlink ref="A161" r:id="R9fc19e98e9b84fcf"/>
    <hyperlink ref="E161" r:id="R9ddd59c9eb9c4386"/>
    <hyperlink ref="S161" r:id="R81970ace858746fc"/>
    <hyperlink ref="T161" r:id="R6748cf1b58e54139"/>
    <hyperlink ref="V161" r:id="Ra12681975d6a4052"/>
    <hyperlink ref="A162" r:id="Radc45018bb4a4244"/>
    <hyperlink ref="E162" r:id="Rd1e114b15e6e4474"/>
    <hyperlink ref="R162" r:id="R42c5d7c594e64a18"/>
    <hyperlink ref="S162" r:id="Ra8da0e0d7f5c43eb"/>
    <hyperlink ref="T162" r:id="Rd18986d0bc954617"/>
    <hyperlink ref="V162" r:id="R615863d6e25f4dc4"/>
    <hyperlink ref="A163" r:id="R2f7ef2784b5f47ef"/>
    <hyperlink ref="E163" r:id="R36e8a216926c41f0"/>
    <hyperlink ref="R163" r:id="R01604bc71d9d41b9"/>
    <hyperlink ref="S163" r:id="R9d58723187e94064"/>
    <hyperlink ref="T163" r:id="R813bdbf1a8154622"/>
    <hyperlink ref="V163" r:id="R50f692b5a5744364"/>
    <hyperlink ref="A164" r:id="R97f5b6d83d6b486d"/>
    <hyperlink ref="E164" r:id="Rf5bd983b2398452d"/>
    <hyperlink ref="R164" r:id="Re702bc97c45b44df"/>
    <hyperlink ref="S164" r:id="Rf4f89b463d3b42b4"/>
    <hyperlink ref="T164" r:id="R737c2347be57433e"/>
    <hyperlink ref="V164" r:id="Rc2849be07d0d427e"/>
    <hyperlink ref="A165" r:id="Rc4f2aec4b7134b3f"/>
    <hyperlink ref="E165" r:id="R649530b8c3b54f69"/>
    <hyperlink ref="S165" r:id="R4d7785164d694995"/>
    <hyperlink ref="T165" r:id="Rdb550d03a8a849bf"/>
    <hyperlink ref="V165" r:id="R923a4162fd234187"/>
    <hyperlink ref="A166" r:id="R58b87c838c5a4d72"/>
    <hyperlink ref="E166" r:id="Re1b48e7845b54f37"/>
    <hyperlink ref="S166" r:id="R00beae35595944b5"/>
    <hyperlink ref="T166" r:id="R30033840e4c840b8"/>
    <hyperlink ref="V166" r:id="R00740632d2654a61"/>
    <hyperlink ref="A167" r:id="Rb5e22575ad514ab3"/>
    <hyperlink ref="E167" r:id="R9338e719d47e4e76"/>
    <hyperlink ref="R167" r:id="R4406be83367f4b7d"/>
    <hyperlink ref="S167" r:id="R350ec9aea4024cf2"/>
    <hyperlink ref="T167" r:id="R9a4f1f9906714277"/>
    <hyperlink ref="V167" r:id="Red033119713744bc"/>
    <hyperlink ref="A168" r:id="R84baaa7ac0404ae0"/>
    <hyperlink ref="E168" r:id="R4f06ff3d389d4701"/>
    <hyperlink ref="S168" r:id="Rb8f8866f090b4cab"/>
    <hyperlink ref="T168" r:id="R32d1cb4fc96d4dc8"/>
    <hyperlink ref="V168" r:id="R284f541725b74fe3"/>
    <hyperlink ref="A169" r:id="R4616e5d9800f4aea"/>
    <hyperlink ref="E169" r:id="Rb3d41b3b3c624311"/>
    <hyperlink ref="S169" r:id="Re540282d97574610"/>
    <hyperlink ref="T169" r:id="R733bee0d9fdc482b"/>
    <hyperlink ref="V169" r:id="R9079fc2a7ea84f7e"/>
    <hyperlink ref="A170" r:id="R3b7a2b114d784dfb"/>
    <hyperlink ref="E170" r:id="R7c53daffa33d475b"/>
    <hyperlink ref="S170" r:id="Rf68d6d97c7784c30"/>
    <hyperlink ref="T170" r:id="R2fd5d680b6314c8d"/>
    <hyperlink ref="V170" r:id="R51fe1b77d76c4b6f"/>
    <hyperlink ref="A171" r:id="Rdc81d60ca2ec4b5d"/>
    <hyperlink ref="E171" r:id="R52432982182b4667"/>
    <hyperlink ref="S171" r:id="Rf7779868d45f41cd"/>
    <hyperlink ref="T171" r:id="R73140bde8aee4267"/>
    <hyperlink ref="V171" r:id="Rb41c61322a6848c4"/>
    <hyperlink ref="A172" r:id="R97f837b147094cd5"/>
    <hyperlink ref="E172" r:id="Ra03e44e3ae544c3c"/>
    <hyperlink ref="S172" r:id="R37086eb4d70e4534"/>
    <hyperlink ref="T172" r:id="R7c8201927a4a414a"/>
    <hyperlink ref="V172" r:id="R275aa98f272040c7"/>
    <hyperlink ref="A173" r:id="R146e744ad6f34a1a"/>
    <hyperlink ref="E173" r:id="Rf673e702d6ad4ced"/>
    <hyperlink ref="R173" r:id="Rdf3bc7853934434d"/>
    <hyperlink ref="S173" r:id="R1f6d524a3a0b4cf5"/>
    <hyperlink ref="T173" r:id="R9c8d73a78bfc4ac2"/>
    <hyperlink ref="V173" r:id="Rd7c68e336da94791"/>
    <hyperlink ref="A174" r:id="Ra4ee8fffc3874169"/>
    <hyperlink ref="E174" r:id="Rafb2f7186ac94e6f"/>
    <hyperlink ref="R174" r:id="R3ef0eb5fa35846d8"/>
    <hyperlink ref="S174" r:id="Rbfd087446902426f"/>
    <hyperlink ref="T174" r:id="R8b7b521106b54fcd"/>
    <hyperlink ref="V174" r:id="R188344f09e9f4470"/>
    <hyperlink ref="A175" r:id="R5f5f22ecdc134618"/>
    <hyperlink ref="E175" r:id="R324ec674a25c4de0"/>
    <hyperlink ref="R175" r:id="Rca7bb285de934f1e"/>
    <hyperlink ref="S175" r:id="Rddd388596e3642a1"/>
    <hyperlink ref="T175" r:id="Rd9ba54a616c94696"/>
    <hyperlink ref="V175" r:id="Re82dcbcdab2f44d9"/>
    <hyperlink ref="A176" r:id="R9263c1fcfd334cce"/>
    <hyperlink ref="E176" r:id="R2caea57ad6ef4ea7"/>
    <hyperlink ref="R176" r:id="Ra2c306e289ce4007"/>
    <hyperlink ref="S176" r:id="R2c05c222aded4097"/>
    <hyperlink ref="T176" r:id="Rca28f39ba5dc4f8a"/>
    <hyperlink ref="V176" r:id="Rf17567a6b62547cd"/>
    <hyperlink ref="A177" r:id="R85bb3273bf834a51"/>
    <hyperlink ref="E177" r:id="R5b1d24aad8a84a85"/>
    <hyperlink ref="R177" r:id="Re3b5902f87ac4541"/>
    <hyperlink ref="S177" r:id="Rea56cb8076f9464e"/>
    <hyperlink ref="T177" r:id="R901641ff233643cc"/>
    <hyperlink ref="V177" r:id="R407b2c60b0184e61"/>
    <hyperlink ref="A178" r:id="R318922efefb449f8"/>
    <hyperlink ref="E178" r:id="R1d015839e3c44dcf"/>
    <hyperlink ref="S178" r:id="Rbb24a1d1db3c4e81"/>
    <hyperlink ref="T178" r:id="Rbe9ec40ddc0446a9"/>
    <hyperlink ref="V178" r:id="Re0826d83b07343cb"/>
    <hyperlink ref="A179" r:id="R21fd65d24f664181"/>
    <hyperlink ref="E179" r:id="R6a46d7e03b6847c5"/>
    <hyperlink ref="S179" r:id="R32cf1a75bf0b4843"/>
    <hyperlink ref="T179" r:id="Rf826dd898a2c4654"/>
    <hyperlink ref="V179" r:id="Rb71a9fe333894b65"/>
    <hyperlink ref="A180" r:id="R820c9f5d0c404dd3"/>
    <hyperlink ref="E180" r:id="R987b968115904c20"/>
    <hyperlink ref="R180" r:id="R6e360defd5f34e48"/>
    <hyperlink ref="S180" r:id="R6ef9f935ff1a4ca6"/>
    <hyperlink ref="T180" r:id="R89802f024c5d4e14"/>
    <hyperlink ref="V180" r:id="Rc1f7117261fc4e24"/>
    <hyperlink ref="A181" r:id="R670e6c70367e4dbf"/>
    <hyperlink ref="E181" r:id="Rb7d2566d38b24387"/>
    <hyperlink ref="R181" r:id="Rea8a067d301c4181"/>
    <hyperlink ref="S181" r:id="R421557cb717740a3"/>
    <hyperlink ref="T181" r:id="R71740e8c1baf40cc"/>
    <hyperlink ref="V181" r:id="R566f36275ebf4c4a"/>
    <hyperlink ref="A182" r:id="Rd711530f9e2341de"/>
    <hyperlink ref="E182" r:id="R6b7142795347497e"/>
    <hyperlink ref="R182" r:id="R8d4c0e3983c34777"/>
    <hyperlink ref="S182" r:id="Rf34b8f153b374a3b"/>
    <hyperlink ref="T182" r:id="R0de603c2aa5d4097"/>
    <hyperlink ref="V182" r:id="R135216f645c044fc"/>
    <hyperlink ref="A183" r:id="R1c12378d567541f9"/>
    <hyperlink ref="E183" r:id="Re1a52e0b47e242a0"/>
    <hyperlink ref="S183" r:id="Rc2fd0e8c7f984303"/>
    <hyperlink ref="T183" r:id="Rb99a20f893ff4e8f"/>
    <hyperlink ref="V183" r:id="R49d1a52f828742dc"/>
    <hyperlink ref="A184" r:id="R9c44ef1c48644e88"/>
    <hyperlink ref="E184" r:id="Rc1282b8bd18f409c"/>
    <hyperlink ref="R184" r:id="R82d7bd7537d84914"/>
    <hyperlink ref="S184" r:id="Rd0450139050e47df"/>
    <hyperlink ref="T184" r:id="Rdeab3c5b20544db3"/>
    <hyperlink ref="V184" r:id="Re26dd347a6684f98"/>
    <hyperlink ref="A185" r:id="R12243786a1b54395"/>
    <hyperlink ref="E185" r:id="R5e0ff826d00f465d"/>
    <hyperlink ref="R185" r:id="Re9db3aae00fd4c40"/>
    <hyperlink ref="S185" r:id="Rfb31db913bdd4645"/>
    <hyperlink ref="T185" r:id="R249360247a5a43af"/>
    <hyperlink ref="V185" r:id="R8a5587a3e7bb4ce6"/>
    <hyperlink ref="A186" r:id="R1f13b96001474f0b"/>
    <hyperlink ref="E186" r:id="Rc33fbb9d495d4b02"/>
    <hyperlink ref="R186" r:id="Rbbdac050848e4e61"/>
    <hyperlink ref="S186" r:id="R648b621ec85e42a2"/>
    <hyperlink ref="T186" r:id="R1f03d2f456464959"/>
    <hyperlink ref="V186" r:id="Rb9ad76d6cd88449f"/>
    <hyperlink ref="A187" r:id="Rb87b619af177497e"/>
    <hyperlink ref="E187" r:id="Rda62be74117f4f7e"/>
    <hyperlink ref="R187" r:id="Re950c28012654428"/>
    <hyperlink ref="S187" r:id="R4a1280879ab74959"/>
    <hyperlink ref="T187" r:id="R03ee17ba85ce4022"/>
    <hyperlink ref="V187" r:id="R893a2ea283684681"/>
    <hyperlink ref="A188" r:id="Refaddffe0c9944d1"/>
    <hyperlink ref="E188" r:id="R81fc60943c0449b8"/>
    <hyperlink ref="R188" r:id="R8dbbac17fa9a4f3f"/>
    <hyperlink ref="S188" r:id="Raf942fe676374d2f"/>
    <hyperlink ref="T188" r:id="R6c2beaa0266b48e2"/>
    <hyperlink ref="V188" r:id="R5d800984ee0c40c0"/>
    <hyperlink ref="A189" r:id="Rbe0b0edc0755499f"/>
    <hyperlink ref="E189" r:id="Ra317c55b777845ab"/>
    <hyperlink ref="S189" r:id="Rce4b075bb8c84c82"/>
    <hyperlink ref="T189" r:id="R96b84cdf4bae40e5"/>
    <hyperlink ref="V189" r:id="R5b2ec062e5cd48fe"/>
    <hyperlink ref="A190" r:id="R1658274b2c0746e9"/>
    <hyperlink ref="E190" r:id="R088ed555544a4ed9"/>
    <hyperlink ref="V190" r:id="Rc31b24a572c74e48"/>
    <hyperlink ref="A191" r:id="Reb14bf12884249a9"/>
    <hyperlink ref="E191" r:id="R33f51336b2e34cfd"/>
    <hyperlink ref="R191" r:id="Rdc30dc40a4db4a1f"/>
    <hyperlink ref="V191" r:id="R99568602c31a47bc"/>
    <hyperlink ref="A192" r:id="Ra0588458a9464137"/>
    <hyperlink ref="E192" r:id="R90f14c58cdfa4714"/>
    <hyperlink ref="R192" r:id="R845daa31ca3547f5"/>
    <hyperlink ref="V192" r:id="R0d9d06a3652143e3"/>
    <hyperlink ref="E193" r:id="R58387776a8cb444e"/>
    <hyperlink ref="S193" r:id="R71bcc2b31c2647a8"/>
    <hyperlink ref="T193" r:id="Reecbe2b4b9ac45a5"/>
    <hyperlink ref="V193" r:id="R0a649d9cd4bd4b51"/>
    <hyperlink ref="E194" r:id="Rdedcd2b4d54047c3"/>
    <hyperlink ref="S194" r:id="R99b8a37f6ab346f3"/>
    <hyperlink ref="T194" r:id="Re4ba89fde33d45ae"/>
    <hyperlink ref="V194" r:id="Re58a49da43034f49"/>
    <hyperlink ref="A195" r:id="R772f06a4fbda4236"/>
    <hyperlink ref="E195" r:id="R6b53e2b10dae4515"/>
    <hyperlink ref="R195" r:id="Rdff475cf276d4757"/>
    <hyperlink ref="S195" r:id="Rc5682167b55c48d2"/>
    <hyperlink ref="T195" r:id="R95a885aec8fa471b"/>
    <hyperlink ref="V195" r:id="R14956c569a954d3b"/>
    <hyperlink ref="E196" r:id="R669a3a16d5034465"/>
    <hyperlink ref="S196" r:id="R80c7b66fd49e4814"/>
    <hyperlink ref="T196" r:id="Rc28960a5cd4d486a"/>
    <hyperlink ref="V196" r:id="R8d0c9a7fdbd442bd"/>
    <hyperlink ref="A197" r:id="R22d03561466c48a5"/>
    <hyperlink ref="E197" r:id="Rf455ab803804451a"/>
    <hyperlink ref="S197" r:id="Rd0e8af6761e44624"/>
    <hyperlink ref="T197" r:id="R691e1d0e571144c0"/>
    <hyperlink ref="V197" r:id="R8aaedfee378c4a7e"/>
    <hyperlink ref="A198" r:id="R10ea2f008a3243ae"/>
    <hyperlink ref="E198" r:id="R29e73ca38f8948c9"/>
    <hyperlink ref="S198" r:id="R882c3deb6a8b4134"/>
    <hyperlink ref="T198" r:id="R00367e58d31f4233"/>
    <hyperlink ref="V198" r:id="R5ebc1aabc54b408b"/>
    <hyperlink ref="A199" r:id="R1f27846d98f741b8"/>
    <hyperlink ref="E199" r:id="R7f5eedad6d54493a"/>
    <hyperlink ref="R199" r:id="R23fdea0f949d433d"/>
    <hyperlink ref="S199" r:id="R302165427f804796"/>
    <hyperlink ref="T199" r:id="Re106bc497b604203"/>
    <hyperlink ref="V199" r:id="R30bc2258d5c74a2d"/>
    <hyperlink ref="A200" r:id="Rc4cb41b8418c4dc2"/>
    <hyperlink ref="E200" r:id="R48a91c22c76147a1"/>
    <hyperlink ref="R200" r:id="Rfbf87175b1a94c89"/>
    <hyperlink ref="S200" r:id="R3297564ba8c64d56"/>
    <hyperlink ref="T200" r:id="R87fc3d28fdc74365"/>
    <hyperlink ref="V200" r:id="R01d113b72c5d4c99"/>
    <hyperlink ref="A201" r:id="R44469fae28a74121"/>
    <hyperlink ref="E201" r:id="R681c6ee8f2b949cb"/>
    <hyperlink ref="R201" r:id="R184b6ca304b04c88"/>
    <hyperlink ref="S201" r:id="Re6edf22861e34640"/>
    <hyperlink ref="T201" r:id="Rded06d02727e460e"/>
    <hyperlink ref="V201" r:id="R1d1ebd7433664775"/>
    <hyperlink ref="A202" r:id="Raf67723f8ad34d08"/>
    <hyperlink ref="E202" r:id="Ree1af55c9d1345c0"/>
    <hyperlink ref="R202" r:id="Rfe0b5e05b4a54403"/>
    <hyperlink ref="S202" r:id="R555dd49d82704b36"/>
    <hyperlink ref="T202" r:id="R5499b2b3655f4d40"/>
    <hyperlink ref="V202" r:id="R8f9687d6b42d426d"/>
    <hyperlink ref="A203" r:id="R34beccd1be024a42"/>
    <hyperlink ref="E203" r:id="R197294f4dd9a46f8"/>
    <hyperlink ref="R203" r:id="R72bb5819329849d2"/>
    <hyperlink ref="S203" r:id="R84be795d26fb4214"/>
    <hyperlink ref="T203" r:id="R92d7352387524d92"/>
    <hyperlink ref="V203" r:id="R010d39d08f284923"/>
    <hyperlink ref="A204" r:id="Rc6efc00bd41c4939"/>
    <hyperlink ref="E204" r:id="R23ffe07cc66644c5"/>
    <hyperlink ref="R204" r:id="Rcd05aa2891994ee9"/>
    <hyperlink ref="S204" r:id="R95b7df8ec8084420"/>
    <hyperlink ref="T204" r:id="Rb1d908e7de724c46"/>
    <hyperlink ref="V204" r:id="R25ca3fceb7ae4d6c"/>
    <hyperlink ref="E205" r:id="R1cb8f27009614ac3"/>
    <hyperlink ref="S205" r:id="Rbeb355cab36f4ad6"/>
    <hyperlink ref="T205" r:id="R8937096eb10c48ef"/>
    <hyperlink ref="V205" r:id="R22180f8240c943f6"/>
    <hyperlink ref="A206" r:id="R0bd8d3cff18a4389"/>
    <hyperlink ref="E206" r:id="R62f4255855c04d20"/>
    <hyperlink ref="S206" r:id="Re6b54137eb874b53"/>
    <hyperlink ref="T206" r:id="R5f8c3575a7034879"/>
    <hyperlink ref="V206" r:id="Rc4780acb71934717"/>
    <hyperlink ref="A207" r:id="Rc36bc59a7cd04475"/>
    <hyperlink ref="E207" r:id="R599bb2a3d3e748f1"/>
    <hyperlink ref="R207" r:id="R719db75c3ebf4eb5"/>
    <hyperlink ref="S207" r:id="Rd001d9c7b5954d2b"/>
    <hyperlink ref="T207" r:id="R1921a6e31a004c8c"/>
    <hyperlink ref="V207" r:id="R2480cf8785db4a65"/>
    <hyperlink ref="A208" r:id="R0db4c6ab9aac4131"/>
    <hyperlink ref="E208" r:id="R74e4ee138f964449"/>
    <hyperlink ref="S208" r:id="R7e69532e2d6743d8"/>
    <hyperlink ref="T208" r:id="R2397cf10b97241e2"/>
    <hyperlink ref="V208" r:id="R4b1e742f581a44de"/>
    <hyperlink ref="A209" r:id="Rdcce1e1a79104558"/>
    <hyperlink ref="E209" r:id="R2469a101a5284bf1"/>
    <hyperlink ref="S209" r:id="Rfa1475bd460847da"/>
    <hyperlink ref="T209" r:id="Re0db9a27b29e4edd"/>
    <hyperlink ref="V209" r:id="Rb0438095a06a4e20"/>
    <hyperlink ref="A210" r:id="R1b3e3972149d4bb6"/>
    <hyperlink ref="E210" r:id="Ra4c4729ee90045a8"/>
    <hyperlink ref="S210" r:id="Rcda1f37b496440d9"/>
    <hyperlink ref="T210" r:id="Rc91240ce5bf54eed"/>
    <hyperlink ref="V210" r:id="Rfff0586848c1426f"/>
    <hyperlink ref="A211" r:id="R6f7e9c767f524136"/>
    <hyperlink ref="E211" r:id="R8bbfa2c4ed4b4731"/>
    <hyperlink ref="S211" r:id="R5fcc533191fd4461"/>
    <hyperlink ref="T211" r:id="R2fbb25eff345413c"/>
    <hyperlink ref="V211" r:id="Re6a8004c68ed47d2"/>
    <hyperlink ref="A212" r:id="R52dc55e492994576"/>
    <hyperlink ref="E212" r:id="R72c351ef7aa44760"/>
    <hyperlink ref="S212" r:id="R99d22f531f94412c"/>
    <hyperlink ref="T212" r:id="Rf35005019cbb4849"/>
    <hyperlink ref="V212" r:id="R9a8f3759a92f467f"/>
    <hyperlink ref="A213" r:id="Rbc1e7dc2f2204008"/>
    <hyperlink ref="E213" r:id="R73c5b79fffbd468d"/>
    <hyperlink ref="S213" r:id="R7c38ffc62b1547c1"/>
    <hyperlink ref="T213" r:id="Raa7af190eba34610"/>
    <hyperlink ref="V213" r:id="R1121d96745804018"/>
    <hyperlink ref="A214" r:id="Rf5fb3e98dda54e76"/>
    <hyperlink ref="E214" r:id="R916bb3a3d902443e"/>
    <hyperlink ref="S214" r:id="R03563bdd09814828"/>
    <hyperlink ref="T214" r:id="Re4f4e60c2f7b479a"/>
    <hyperlink ref="V214" r:id="R96e7c4213d7d45db"/>
    <hyperlink ref="A215" r:id="R2c1bfeb64ed34e8f"/>
    <hyperlink ref="E215" r:id="R15691d2b79eb4f5e"/>
    <hyperlink ref="S215" r:id="R5b6a7037f84649f3"/>
    <hyperlink ref="T215" r:id="Ra647123ba7484023"/>
    <hyperlink ref="V215" r:id="R94f9c2ef26554d34"/>
    <hyperlink ref="A216" r:id="R2f1d793788814ad3"/>
    <hyperlink ref="E216" r:id="Rf703c41cf83c446f"/>
    <hyperlink ref="S216" r:id="R3b5851c834a44118"/>
    <hyperlink ref="T216" r:id="Rec9c284219c44088"/>
    <hyperlink ref="V216" r:id="Ra00982e0d40b4c49"/>
    <hyperlink ref="A217" r:id="R76308fdcf25748c5"/>
    <hyperlink ref="E217" r:id="Rd1d66494032a4509"/>
    <hyperlink ref="S217" r:id="R507082a5c6094c44"/>
    <hyperlink ref="T217" r:id="R9589cb5941d043ee"/>
    <hyperlink ref="V217" r:id="R770d3c7ea69c4844"/>
    <hyperlink ref="A218" r:id="R9e34cf534d944a06"/>
    <hyperlink ref="E218" r:id="Rf6950079c34a460d"/>
    <hyperlink ref="S218" r:id="R0fa9c63048c6401e"/>
    <hyperlink ref="T218" r:id="R35f29eabfe99490f"/>
    <hyperlink ref="V218" r:id="Ra6b46d871f7c4c48"/>
    <hyperlink ref="A219" r:id="R6a681a32fdf54c4e"/>
    <hyperlink ref="E219" r:id="R17c6f046f5a34304"/>
    <hyperlink ref="S219" r:id="R7ae14653a9824bdb"/>
    <hyperlink ref="T219" r:id="Rb09cd2d53ab74341"/>
    <hyperlink ref="V219" r:id="Rb500c953ba4745e3"/>
    <hyperlink ref="A220" r:id="R56831ed2d1204adc"/>
    <hyperlink ref="E220" r:id="Rb73d22751f5747ac"/>
    <hyperlink ref="S220" r:id="Rc05dde159a1d4ebf"/>
    <hyperlink ref="T220" r:id="R3811e3bf7f454687"/>
    <hyperlink ref="V220" r:id="Rc42f572677a64df4"/>
    <hyperlink ref="A221" r:id="R73bf76c0273f4f3e"/>
    <hyperlink ref="E221" r:id="Rb962c8b6b4bd47e8"/>
    <hyperlink ref="S221" r:id="R02c14b2f99074132"/>
    <hyperlink ref="T221" r:id="R45aa9f64a3574490"/>
    <hyperlink ref="V221" r:id="R7dfd300897104f6d"/>
    <hyperlink ref="A222" r:id="R8dc1d30b1d9745fa"/>
    <hyperlink ref="E222" r:id="Rc84f013213fb47fc"/>
    <hyperlink ref="S222" r:id="R704a126892ef4b75"/>
    <hyperlink ref="T222" r:id="Rbeb9581ab6674403"/>
    <hyperlink ref="V222" r:id="Rbf5d3cf960834332"/>
    <hyperlink ref="A223" r:id="R5e0940a5be5a447a"/>
    <hyperlink ref="E223" r:id="R5d23f500509d4545"/>
    <hyperlink ref="S223" r:id="R18025b57a7f94913"/>
    <hyperlink ref="T223" r:id="Ra14d2fe9c09a4178"/>
    <hyperlink ref="V223" r:id="Rb2dbba534a564f2c"/>
    <hyperlink ref="A224" r:id="R91d2481e53fd406f"/>
    <hyperlink ref="E224" r:id="R16f7976e83ba4045"/>
    <hyperlink ref="S224" r:id="R1890585eb04844a4"/>
    <hyperlink ref="T224" r:id="R49a2efa944b947d7"/>
    <hyperlink ref="V224" r:id="R747ba641d2c648d9"/>
    <hyperlink ref="A225" r:id="R86277aff89414e41"/>
    <hyperlink ref="E225" r:id="Ra36710cb33fb46a0"/>
    <hyperlink ref="S225" r:id="Rf09233ef2c4d4743"/>
    <hyperlink ref="T225" r:id="Rd5745192fdf54d9b"/>
    <hyperlink ref="V225" r:id="R5941408c01e24288"/>
    <hyperlink ref="A226" r:id="Rfd7a7f64efda4051"/>
    <hyperlink ref="E226" r:id="Rfdf604eb1d234801"/>
    <hyperlink ref="S226" r:id="R56a13cb6971a48d2"/>
    <hyperlink ref="T226" r:id="Rb6385bffa4b34238"/>
    <hyperlink ref="V226" r:id="Rf0f48bb66b624bbb"/>
    <hyperlink ref="A227" r:id="R9cce2db0cf2a44e3"/>
    <hyperlink ref="E227" r:id="R8884312d7d134842"/>
    <hyperlink ref="S227" r:id="Rd65f50f3059040aa"/>
    <hyperlink ref="T227" r:id="R60c92937b7734822"/>
    <hyperlink ref="V227" r:id="R31d47a8b623d4d11"/>
    <hyperlink ref="A228" r:id="Ra242873566d54f4f"/>
    <hyperlink ref="E228" r:id="R89e18269b7ec498c"/>
    <hyperlink ref="R228" r:id="R1a459145cc79434e"/>
    <hyperlink ref="S228" r:id="R748c24845d804730"/>
    <hyperlink ref="T228" r:id="Rb019774620aa4d91"/>
    <hyperlink ref="V228" r:id="Rebe72d356b674da2"/>
    <hyperlink ref="A229" r:id="Re90c21e778c04908"/>
    <hyperlink ref="E229" r:id="R1d00f0df07b14eb6"/>
    <hyperlink ref="R229" r:id="Rb49ba5247368492b"/>
    <hyperlink ref="S229" r:id="R7081cefc80e54147"/>
    <hyperlink ref="A230" r:id="Rdf75758d7a2a488e"/>
    <hyperlink ref="E230" r:id="Raf1cc6dc8e0d465c"/>
    <hyperlink ref="S230" r:id="R1537970037fc4340"/>
    <hyperlink ref="T230" r:id="R7ef308660c3a49a2"/>
    <hyperlink ref="A231" r:id="Rfe246100835045ca"/>
    <hyperlink ref="E231" r:id="R7a8e6ff9874842f6"/>
    <hyperlink ref="S231" r:id="Rac8db5929c124650"/>
    <hyperlink ref="T231" r:id="Ra089f6eec115480c"/>
    <hyperlink ref="V231" r:id="Rf8eaafb2823043c0"/>
    <hyperlink ref="A232" r:id="R513d32c01c9c4b4a"/>
    <hyperlink ref="E232" r:id="Rce360e69ad0c4a74"/>
    <hyperlink ref="S232" r:id="R5246280ecbf94b64"/>
    <hyperlink ref="T232" r:id="Re28672ab3d474546"/>
    <hyperlink ref="V232" r:id="R2f3dcccede934c47"/>
    <hyperlink ref="A233" r:id="Rb2b894c45ab141a1"/>
    <hyperlink ref="E233" r:id="R2383b616ec83459f"/>
    <hyperlink ref="S233" r:id="Rfc1c1e39cdf349a0"/>
    <hyperlink ref="T233" r:id="Rdc51b589cc0243af"/>
    <hyperlink ref="V233" r:id="R05758fff71e8465b"/>
    <hyperlink ref="A234" r:id="R0bdeb39a9e3247d7"/>
    <hyperlink ref="E234" r:id="R225e85772948494f"/>
    <hyperlink ref="S234" r:id="Rb022e6f3c29b4fb9"/>
    <hyperlink ref="T234" r:id="R020babc1423f46e6"/>
    <hyperlink ref="V234" r:id="R8b5b01754c8b4dd9"/>
    <hyperlink ref="A235" r:id="R4214a9fa58bf4e2c"/>
    <hyperlink ref="E235" r:id="Rbb8e681924f64645"/>
    <hyperlink ref="R235" r:id="R3bbfb364f7e04b36"/>
    <hyperlink ref="S235" r:id="R05145bcb9a4745ca"/>
    <hyperlink ref="T235" r:id="R63f5f8bb9c5f43e3"/>
    <hyperlink ref="V235" r:id="R8bf3bd077f244323"/>
    <hyperlink ref="A236" r:id="Ra421498f96c74b90"/>
    <hyperlink ref="E236" r:id="R2cf9186417384f69"/>
    <hyperlink ref="V236" r:id="R4c41d5c4df6c4271"/>
    <hyperlink ref="A237" r:id="Rccafab512b5c4875"/>
    <hyperlink ref="E237" r:id="R75ff5e5dc8c64394"/>
    <hyperlink ref="V237" r:id="Rfdc89f26a07c423b"/>
    <hyperlink ref="A238" r:id="Rf10b1daa307040e2"/>
    <hyperlink ref="E238" r:id="Rda72d1aadaad4909"/>
    <hyperlink ref="R238" r:id="Rc0c4dbb022ea41e9"/>
    <hyperlink ref="V238" r:id="R2b46fd9cd2064c81"/>
    <hyperlink ref="A239" r:id="R27bba81f0bd34c32"/>
    <hyperlink ref="E239" r:id="R14a73bc581c64986"/>
    <hyperlink ref="R239" r:id="Rf97a067a96504786"/>
    <hyperlink ref="V239" r:id="Rfcb38a2de33e49bb"/>
    <hyperlink ref="A240" r:id="R2d5537843b6e4277"/>
    <hyperlink ref="E240" r:id="R4b00d37e01b34498"/>
    <hyperlink ref="V240" r:id="Rbaad3689a3114c04"/>
    <hyperlink ref="A241" r:id="R85e6e95b96ea4621"/>
    <hyperlink ref="E241" r:id="Rc753b66106c74829"/>
    <hyperlink ref="V241" r:id="Reef9a4c7e1c2467f"/>
    <hyperlink ref="A242" r:id="R3ed094e34755436a"/>
    <hyperlink ref="E242" r:id="Re83f4ba707e04b90"/>
    <hyperlink ref="S242" r:id="R328f1a3328e94801"/>
    <hyperlink ref="T242" r:id="R17435bc13d4a439b"/>
    <hyperlink ref="V242" r:id="Rcb055eb344864b18"/>
    <hyperlink ref="A243" r:id="R168fa7b20ae54197"/>
    <hyperlink ref="E243" r:id="R087daaece457405e"/>
    <hyperlink ref="V243" r:id="R8b5d49e548ed4196"/>
    <hyperlink ref="A244" r:id="R53e0cdb7bae84ef6"/>
    <hyperlink ref="E244" r:id="R564741c7e3974541"/>
    <hyperlink ref="S244" r:id="Re73e16ff85144512"/>
    <hyperlink ref="T244" r:id="Rfc89f1feec214438"/>
    <hyperlink ref="V244" r:id="R5486708ab3754324"/>
    <hyperlink ref="E245" r:id="Rf30846e49b2d45d1"/>
    <hyperlink ref="S245" r:id="Rb80f4acf73a249d5"/>
    <hyperlink ref="T245" r:id="R37d62898a2974986"/>
    <hyperlink ref="V245" r:id="R65048af9e4d94292"/>
    <hyperlink ref="E246" r:id="R0ec0b8cb7834435d"/>
    <hyperlink ref="S246" r:id="R5b7f599360114a35"/>
    <hyperlink ref="T246" r:id="Rfccb82e348134ef0"/>
    <hyperlink ref="V246" r:id="Re65246b3b0224934"/>
    <hyperlink ref="E247" r:id="R73bb9d729246416c"/>
    <hyperlink ref="S247" r:id="Rba9714e7e16e405e"/>
    <hyperlink ref="T247" r:id="R58b466c096884a49"/>
    <hyperlink ref="V247" r:id="R1d9678f0a9b34fdc"/>
    <hyperlink ref="E248" r:id="Rccb9da51a0c84b8f"/>
    <hyperlink ref="Q248" r:id="R180fb8b2cb404ab3"/>
    <hyperlink ref="S248" r:id="R36dda38aae304585"/>
    <hyperlink ref="T248" r:id="Re5bf194837114134"/>
    <hyperlink ref="V248" r:id="R07b7d05420b642c9"/>
    <hyperlink ref="A249" r:id="Rc5a2532b8c614fce"/>
    <hyperlink ref="E249" r:id="R34fb569f85964d78"/>
    <hyperlink ref="S249" r:id="Rec7628d4e0f84f32"/>
    <hyperlink ref="T249" r:id="R8b0f17f1e1374152"/>
    <hyperlink ref="V249" r:id="Ra283e5433a45493b"/>
    <hyperlink ref="A250" r:id="R5cd7dae229dd4be5"/>
    <hyperlink ref="E250" r:id="R88f710244cd34087"/>
    <hyperlink ref="S250" r:id="R74af6abbac304dc3"/>
    <hyperlink ref="T250" r:id="R4d483cd5950f46cf"/>
    <hyperlink ref="V250" r:id="R783062370c6c445b"/>
    <hyperlink ref="A251" r:id="R7798ec933d1e4255"/>
    <hyperlink ref="E251" r:id="Rf29b699833a64160"/>
    <hyperlink ref="S251" r:id="Rf077ff17d01846b5"/>
    <hyperlink ref="T251" r:id="R622a6d3da3074a10"/>
    <hyperlink ref="V251" r:id="Reb758c9291f14c43"/>
    <hyperlink ref="A252" r:id="Rc9e32596aa05491e"/>
    <hyperlink ref="E252" r:id="Rf8cfc2306c6845d5"/>
    <hyperlink ref="S252" r:id="Re78ded4d932c444d"/>
    <hyperlink ref="T252" r:id="R5784b89d2d984ee7"/>
    <hyperlink ref="V252" r:id="Rbada17e2f54a4410"/>
    <hyperlink ref="A253" r:id="R2bdca29387604995"/>
    <hyperlink ref="E253" r:id="R1ff60809f33e4210"/>
    <hyperlink ref="S253" r:id="R8be4280803174cfd"/>
    <hyperlink ref="T253" r:id="R79ef36755259460c"/>
    <hyperlink ref="V253" r:id="Rd5f28a72f7ab4cec"/>
    <hyperlink ref="A254" r:id="R22e092c46c0a4438"/>
    <hyperlink ref="E254" r:id="R1f68b17e7a0a4dcf"/>
    <hyperlink ref="S254" r:id="R01e42a7ea35747de"/>
    <hyperlink ref="T254" r:id="Rd81d82b9386b40c5"/>
    <hyperlink ref="V254" r:id="R2f1d68a1da5b41a3"/>
    <hyperlink ref="E255" r:id="R888267e33aaf4db9"/>
    <hyperlink ref="S255" r:id="R6ca690469f4340a2"/>
    <hyperlink ref="T255" r:id="R31201dba7585497e"/>
    <hyperlink ref="V255" r:id="Rb4e1cc0d6d5545ad"/>
    <hyperlink ref="A256" r:id="R25021869d1e94654"/>
    <hyperlink ref="E256" r:id="R246821dff60d4acc"/>
    <hyperlink ref="S256" r:id="Rf216325df74543c7"/>
    <hyperlink ref="T256" r:id="R113e5ab16c13475d"/>
    <hyperlink ref="V256" r:id="Rdcd711ff6d414847"/>
    <hyperlink ref="E257" r:id="R70729dcc056f4178"/>
    <hyperlink ref="S257" r:id="Rb3e19f0429b44804"/>
    <hyperlink ref="T257" r:id="R71ccab08ed4f4ad1"/>
    <hyperlink ref="V257" r:id="Rb18d467bd9b047d8"/>
    <hyperlink ref="E258" r:id="R6f8f9ae65fae472e"/>
    <hyperlink ref="S258" r:id="Rf3e492969ff64684"/>
    <hyperlink ref="T258" r:id="Rcf9c23cd79034ebc"/>
    <hyperlink ref="V258" r:id="R0321cc0325384909"/>
    <hyperlink ref="E259" r:id="R60af4f430b4c4263"/>
    <hyperlink ref="S259" r:id="R8d65418c4d6c4b03"/>
    <hyperlink ref="T259" r:id="R8ad5369755824932"/>
    <hyperlink ref="V259" r:id="Rfd61579e2af24b0b"/>
    <hyperlink ref="A260" r:id="R490892acd84f4f22"/>
    <hyperlink ref="E260" r:id="Ra2807b59d9c94223"/>
    <hyperlink ref="R260" r:id="Rbaad1a387a864111"/>
    <hyperlink ref="S260" r:id="R45f5d37f68f84300"/>
    <hyperlink ref="T260" r:id="Raf1f3dab985041da"/>
    <hyperlink ref="V260" r:id="R8ae60625e4354c1f"/>
    <hyperlink ref="A261" r:id="R49d762cee6e54449"/>
    <hyperlink ref="E261" r:id="R00b8890fda354d40"/>
    <hyperlink ref="S261" r:id="R89aa4a88a7224241"/>
    <hyperlink ref="T261" r:id="R624fdc75931f485e"/>
    <hyperlink ref="V261" r:id="R5abc812922be4e7f"/>
    <hyperlink ref="A262" r:id="Rd3b1d6e6008b48ac"/>
    <hyperlink ref="E262" r:id="R160cfa9b38284b2e"/>
    <hyperlink ref="R262" r:id="R9574c57d653e4aec"/>
    <hyperlink ref="S262" r:id="R65ec46e73b864bbd"/>
    <hyperlink ref="T262" r:id="R31f273fb90284d76"/>
    <hyperlink ref="V262" r:id="Rf96e8b323e2f4402"/>
    <hyperlink ref="A263" r:id="Rb03ed1af650b43af"/>
    <hyperlink ref="E263" r:id="R6397852b1cfd4f75"/>
    <hyperlink ref="S263" r:id="R0320596601e64886"/>
    <hyperlink ref="T263" r:id="R735149e0a8d74ee0"/>
    <hyperlink ref="V263" r:id="Rdf240331ba954cb0"/>
    <hyperlink ref="A264" r:id="R6845144222d44089"/>
    <hyperlink ref="E264" r:id="R92475acfa9cd41b2"/>
    <hyperlink ref="R264" r:id="R9ad12bf8e7884839"/>
    <hyperlink ref="S264" r:id="R5d38c7c9f96946c2"/>
    <hyperlink ref="T264" r:id="R259ee863b42c4b54"/>
    <hyperlink ref="V264" r:id="R65cb06ef53514fc0"/>
    <hyperlink ref="A265" r:id="Rb27200f95f204aed"/>
    <hyperlink ref="E265" r:id="R8c77d79ec3c44f79"/>
    <hyperlink ref="R265" r:id="R65bd94e7bcae4ba7"/>
    <hyperlink ref="S265" r:id="R9beb5f885ff94f6a"/>
    <hyperlink ref="T265" r:id="Rc5ea0c2506324be8"/>
    <hyperlink ref="V265" r:id="R1544900127af4705"/>
    <hyperlink ref="A266" r:id="R29868f9cdf664d8a"/>
    <hyperlink ref="E266" r:id="R71ae4463ce6c4dad"/>
    <hyperlink ref="R266" r:id="Rc7176ad076ca4d5c"/>
    <hyperlink ref="S266" r:id="Rb62cc93832b54ab6"/>
    <hyperlink ref="T266" r:id="R88be36edeff94bc9"/>
    <hyperlink ref="V266" r:id="R63522af6d4b84053"/>
    <hyperlink ref="A267" r:id="Rb7ca735b2b934ec9"/>
    <hyperlink ref="E267" r:id="Raec1cd337d7642c4"/>
    <hyperlink ref="S267" r:id="R6a71e59e233645f6"/>
    <hyperlink ref="T267" r:id="Ra03a80ac85e240a1"/>
    <hyperlink ref="V267" r:id="R6a12cd7a9b734f91"/>
    <hyperlink ref="A268" r:id="R857b51f4eb9a48fa"/>
    <hyperlink ref="E268" r:id="R2dcd7f64526d4fad"/>
    <hyperlink ref="S268" r:id="Rc1925915078544bf"/>
    <hyperlink ref="T268" r:id="Ra11ff14572244b1c"/>
    <hyperlink ref="V268" r:id="Reb01b180e85f4c97"/>
    <hyperlink ref="A269" r:id="Rdff97f0fb4dc4d30"/>
    <hyperlink ref="E269" r:id="R136128a1e6944b84"/>
    <hyperlink ref="S269" r:id="Ra39b327ab617407c"/>
    <hyperlink ref="T269" r:id="R40af4cdcdcda4c7b"/>
    <hyperlink ref="V269" r:id="R01c08b4e1d5b4517"/>
    <hyperlink ref="A270" r:id="R80d52d664619450a"/>
    <hyperlink ref="E270" r:id="R459bdad811fa4eff"/>
    <hyperlink ref="S270" r:id="Ra3a148654b0b42e3"/>
    <hyperlink ref="T270" r:id="R84c37e9601144e79"/>
    <hyperlink ref="V270" r:id="Rd230d28047c340cf"/>
    <hyperlink ref="A271" r:id="Rafb6568ea25f45c7"/>
    <hyperlink ref="E271" r:id="Rd8d78248d25049f4"/>
    <hyperlink ref="R271" r:id="R86e0a20e66184811"/>
    <hyperlink ref="S271" r:id="R44bdbe1e79744ed1"/>
    <hyperlink ref="T271" r:id="Red558f55bb1942f6"/>
    <hyperlink ref="V271" r:id="Race7b5f02a964474"/>
    <hyperlink ref="A272" r:id="R4ac57eaaf7d54926"/>
    <hyperlink ref="E272" r:id="R960dbddf584441e8"/>
    <hyperlink ref="R272" r:id="Rcae004919b884fdb"/>
    <hyperlink ref="S272" r:id="R1c5767832f64436d"/>
    <hyperlink ref="T272" r:id="Red06d5be737f4422"/>
    <hyperlink ref="V272" r:id="R99ada738f9c14f4b"/>
    <hyperlink ref="A273" r:id="R0d79a077ad7e4eed"/>
    <hyperlink ref="E273" r:id="Rf333d295011d4119"/>
    <hyperlink ref="R273" r:id="Rc2b4ec4c7e5e403a"/>
    <hyperlink ref="S273" r:id="R4665ec17381c4ed8"/>
    <hyperlink ref="T273" r:id="Rd31b02014b7246d2"/>
    <hyperlink ref="V273" r:id="Re6e3f4ebace5478b"/>
    <hyperlink ref="A274" r:id="R3f171d64f2a9426a"/>
    <hyperlink ref="E274" r:id="R967b50de129545e7"/>
    <hyperlink ref="R274" r:id="R10eeccbcc7cc4127"/>
    <hyperlink ref="S274" r:id="Rcb2cba6424574e6c"/>
    <hyperlink ref="T274" r:id="Rc4607bc4790f4e86"/>
    <hyperlink ref="V274" r:id="Ref390f17b1174c45"/>
    <hyperlink ref="A275" r:id="R187654d17e7146a4"/>
    <hyperlink ref="E275" r:id="R65e8461a654d4b09"/>
    <hyperlink ref="R275" r:id="Rc44f7f218b244ec6"/>
    <hyperlink ref="S275" r:id="R3a02a851f1d0452c"/>
    <hyperlink ref="T275" r:id="Rf73bdc7f7af94c6e"/>
    <hyperlink ref="V275" r:id="R2335b453fc994924"/>
    <hyperlink ref="A276" r:id="R96dda408d9cb4dbb"/>
    <hyperlink ref="E276" r:id="Rf4d0ba7f63214987"/>
    <hyperlink ref="R276" r:id="R34d104511e6143ff"/>
    <hyperlink ref="S276" r:id="R39dbe7cc7d17439d"/>
    <hyperlink ref="T276" r:id="Rf9a4a3e14a814d30"/>
    <hyperlink ref="V276" r:id="Rd2cc86ce37da4577"/>
    <hyperlink ref="A277" r:id="R0c8379f7bbd0460e"/>
    <hyperlink ref="E277" r:id="R678c1e26adbc4fdf"/>
    <hyperlink ref="R277" r:id="Rb14c0acebdf248fc"/>
    <hyperlink ref="S277" r:id="R363056faae0142ed"/>
    <hyperlink ref="T277" r:id="Re4b2c5b1dfc645f0"/>
    <hyperlink ref="V277" r:id="Rb035b89ad3da4ed2"/>
    <hyperlink ref="A278" r:id="R2b82541b09214e2c"/>
    <hyperlink ref="E278" r:id="Rf92db66ca3274a0e"/>
    <hyperlink ref="R278" r:id="Rc005ca210d39486d"/>
    <hyperlink ref="S278" r:id="Rc62512155703483d"/>
    <hyperlink ref="T278" r:id="R3169f2aeb99d4a24"/>
    <hyperlink ref="V278" r:id="Rbf70290e6fd34318"/>
    <hyperlink ref="A279" r:id="R95a0ba0cb6e14333"/>
    <hyperlink ref="E279" r:id="R1402b9c56b154d4a"/>
    <hyperlink ref="R279" r:id="Re0977810074f462f"/>
    <hyperlink ref="S279" r:id="Ra4a9e34ebe054e3b"/>
    <hyperlink ref="T279" r:id="R1437f863b0cf4f94"/>
    <hyperlink ref="V279" r:id="Rd30e5192f2124254"/>
    <hyperlink ref="A280" r:id="R8a0e76eab1f7467c"/>
    <hyperlink ref="E280" r:id="R9a51c3f48643406e"/>
    <hyperlink ref="R280" r:id="R51e54f2a404c4b2c"/>
    <hyperlink ref="S280" r:id="R9ab8de496ef94006"/>
    <hyperlink ref="T280" r:id="R9887b962716645ed"/>
    <hyperlink ref="V280" r:id="Rc6668eb649e547e1"/>
    <hyperlink ref="A281" r:id="R5876252e98b643d6"/>
    <hyperlink ref="E281" r:id="R23386ff940644eb4"/>
    <hyperlink ref="R281" r:id="R6b7ed4903a024888"/>
    <hyperlink ref="S281" r:id="Rf6d7d398f40b455f"/>
    <hyperlink ref="T281" r:id="Rd40547c142da4399"/>
    <hyperlink ref="V281" r:id="R8e2856bd5a854000"/>
    <hyperlink ref="A282" r:id="R72f8e4fe78734e88"/>
    <hyperlink ref="E282" r:id="R7707baf66ba646bc"/>
    <hyperlink ref="R282" r:id="R2ac4dbb648f14485"/>
    <hyperlink ref="S282" r:id="Rbea84364c1c44ee4"/>
    <hyperlink ref="T282" r:id="R8c406e0246c44a97"/>
    <hyperlink ref="V282" r:id="R01fd12220b7640ea"/>
    <hyperlink ref="A283" r:id="R2eacf7bd4c98445a"/>
    <hyperlink ref="E283" r:id="R1b0ec15e63ba4638"/>
    <hyperlink ref="S283" r:id="Rcbb13f0cad2844a0"/>
    <hyperlink ref="T283" r:id="R8736d5621df140bd"/>
    <hyperlink ref="V283" r:id="R08b04c60ea374e97"/>
    <hyperlink ref="E284" r:id="R05c9d7adfd234cb6"/>
    <hyperlink ref="S284" r:id="R90fca8b260304237"/>
    <hyperlink ref="T284" r:id="R1fbf2eb1ca9b465a"/>
    <hyperlink ref="V284" r:id="R921fcc4a81014d54"/>
    <hyperlink ref="A285" r:id="R071897e2d9354838"/>
    <hyperlink ref="E285" r:id="R874a39761b774677"/>
    <hyperlink ref="R285" r:id="Rd8c4f8fac4de46e7"/>
    <hyperlink ref="S285" r:id="R04fe9831cb0a4f3f"/>
    <hyperlink ref="T285" r:id="R887f265f6128450f"/>
    <hyperlink ref="V285" r:id="Rdda161d64c874f22"/>
    <hyperlink ref="A286" r:id="R3bb72ea698504861"/>
    <hyperlink ref="E286" r:id="Rd9be35fbf48e49d4"/>
    <hyperlink ref="R286" r:id="R9b662d0cd1a64200"/>
    <hyperlink ref="S286" r:id="Rff62981b3c8842ac"/>
    <hyperlink ref="T286" r:id="Rad1c142d93984538"/>
    <hyperlink ref="V286" r:id="Rbb3e37753b2645fb"/>
    <hyperlink ref="A287" r:id="Rf5bc7929ddfd4ead"/>
    <hyperlink ref="E287" r:id="R7aad57c061fb43fa"/>
    <hyperlink ref="R287" r:id="R499d0d428b5046c0"/>
    <hyperlink ref="S287" r:id="Rce1aec84638a4807"/>
    <hyperlink ref="T287" r:id="Ra69f00520cad4d9a"/>
    <hyperlink ref="V287" r:id="R4bd1e1b074a14025"/>
    <hyperlink ref="A288" r:id="R2bf5ecd0979b41b7"/>
    <hyperlink ref="E288" r:id="R1bedbfd594e340e7"/>
    <hyperlink ref="R288" r:id="R72c272e9388a4df5"/>
    <hyperlink ref="S288" r:id="Rd39cfe14f6be49b2"/>
    <hyperlink ref="T288" r:id="R3cd754ed2e134749"/>
    <hyperlink ref="V288" r:id="R291a9e4449e749a3"/>
    <hyperlink ref="E289" r:id="Rbf085fef7f39447e"/>
    <hyperlink ref="S289" r:id="R36ec94ca4ad542bd"/>
    <hyperlink ref="T289" r:id="Rf650eb39c0e647eb"/>
    <hyperlink ref="V289" r:id="R9c0f7296328a424e"/>
    <hyperlink ref="A290" r:id="Ra91736d11f3c43b7"/>
    <hyperlink ref="E290" r:id="R17a0150223c24ea4"/>
    <hyperlink ref="R290" r:id="Rdee66d0be70f44c3"/>
    <hyperlink ref="S290" r:id="Rc36b98c044774c71"/>
    <hyperlink ref="T290" r:id="Rf4c048a30c4144e3"/>
    <hyperlink ref="V290" r:id="Rfbb23389bdf3434d"/>
    <hyperlink ref="A291" r:id="R24858a356fbb470e"/>
    <hyperlink ref="E291" r:id="R5feef33dbf8b4264"/>
    <hyperlink ref="R291" r:id="R7484d3ed911e448a"/>
    <hyperlink ref="S291" r:id="R2dad15342ab94197"/>
    <hyperlink ref="T291" r:id="R3e040f6a2b7947c5"/>
    <hyperlink ref="V291" r:id="R7c6f555aa2274d7c"/>
    <hyperlink ref="A292" r:id="R4abf90c93db0418b"/>
    <hyperlink ref="E292" r:id="R5486f7b3123647e6"/>
    <hyperlink ref="R292" r:id="R116056ceceee4e19"/>
    <hyperlink ref="S292" r:id="R09e2ea41c1dc4491"/>
    <hyperlink ref="T292" r:id="Rea7c056844db4f2a"/>
    <hyperlink ref="V292" r:id="R77daccda6d984286"/>
    <hyperlink ref="A293" r:id="R768bc7b36a374a45"/>
    <hyperlink ref="E293" r:id="R1323e6bae168403b"/>
    <hyperlink ref="R293" r:id="R1600a5078faf40c7"/>
    <hyperlink ref="S293" r:id="R45f669f416684d1d"/>
    <hyperlink ref="T293" r:id="Rc67f9cc94d3e4a92"/>
    <hyperlink ref="V293" r:id="R0c66c826ea5347d3"/>
    <hyperlink ref="A294" r:id="R06e7fbf9e01b4be0"/>
    <hyperlink ref="E294" r:id="R2e803b5773324d29"/>
    <hyperlink ref="S294" r:id="R0af18a690cfb4a9b"/>
    <hyperlink ref="T294" r:id="Rb6c594342044409c"/>
    <hyperlink ref="V294" r:id="R3e8286843f8a4e3b"/>
    <hyperlink ref="A295" r:id="R2a81a58ef47c4a40"/>
    <hyperlink ref="E295" r:id="R83646c7e24784722"/>
    <hyperlink ref="S295" r:id="R53b7901ac3fe4598"/>
    <hyperlink ref="T295" r:id="Re15bf3fc46624886"/>
    <hyperlink ref="V295" r:id="Rc2936202ddd54d7d"/>
    <hyperlink ref="A296" r:id="R8eee39f6ab8f456e"/>
    <hyperlink ref="E296" r:id="Ra1b7aae22be94415"/>
    <hyperlink ref="R296" r:id="Re4e3b7e971c54116"/>
    <hyperlink ref="S296" r:id="R3b43e27c6e9045db"/>
    <hyperlink ref="T296" r:id="Ra2e7a61c620c4f68"/>
    <hyperlink ref="V296" r:id="R7c86bef0de914f5b"/>
    <hyperlink ref="A297" r:id="R3a8ad61b19db4a18"/>
    <hyperlink ref="E297" r:id="Ra0cdc4e524024eb2"/>
    <hyperlink ref="S297" r:id="Rf6ee915802a64846"/>
    <hyperlink ref="T297" r:id="R8358e6de74f24a97"/>
    <hyperlink ref="V297" r:id="R1618b7e478254271"/>
    <hyperlink ref="A298" r:id="Rb46d829783574285"/>
    <hyperlink ref="E298" r:id="R3a6c794446964a2b"/>
    <hyperlink ref="S298" r:id="R028b662029f44964"/>
    <hyperlink ref="T298" r:id="R7ac099731af44102"/>
    <hyperlink ref="V298" r:id="R3da9603d46c843ba"/>
    <hyperlink ref="A299" r:id="Re6b942fb648b4d18"/>
    <hyperlink ref="E299" r:id="R4bbf1eea7ba44293"/>
    <hyperlink ref="R299" r:id="R34bf1e056e194ada"/>
    <hyperlink ref="S299" r:id="Rae30dc9f49484a80"/>
    <hyperlink ref="T299" r:id="R6299f1b770b340f2"/>
    <hyperlink ref="V299" r:id="R8705c97139994768"/>
    <hyperlink ref="A300" r:id="Re70b0fe4a3664934"/>
    <hyperlink ref="E300" r:id="Reac3e922935349bb"/>
    <hyperlink ref="S300" r:id="R949b457c8ea34dcb"/>
    <hyperlink ref="T300" r:id="R1846e37af6bb4f8d"/>
    <hyperlink ref="V300" r:id="R4218a611eabc448d"/>
    <hyperlink ref="A301" r:id="Rdc29fb28223a4513"/>
    <hyperlink ref="E301" r:id="Re2169bca4ac64a0b"/>
    <hyperlink ref="R301" r:id="R01e6aa2265114fee"/>
    <hyperlink ref="S301" r:id="R83967b26031145cd"/>
    <hyperlink ref="T301" r:id="R67535ffceaeb4e8e"/>
    <hyperlink ref="V301" r:id="R323ac419868a4347"/>
    <hyperlink ref="A302" r:id="R88a103630550491b"/>
    <hyperlink ref="E302" r:id="Re57d8b2e9b404c03"/>
    <hyperlink ref="S302" r:id="Re2e187c89c234e00"/>
    <hyperlink ref="T302" r:id="Rcd5a52bdb3f34f41"/>
    <hyperlink ref="V302" r:id="R946ee47aeeb84ad3"/>
    <hyperlink ref="A303" r:id="R36e6f81f07564e2b"/>
    <hyperlink ref="E303" r:id="Rcaa9e21d10b240b5"/>
    <hyperlink ref="S303" r:id="R77fdaa985c334a37"/>
    <hyperlink ref="T303" r:id="Ra56d96ac5143427b"/>
    <hyperlink ref="V303" r:id="Rac901d3bf684485e"/>
    <hyperlink ref="A304" r:id="Rc1fbdcf3b94c48a2"/>
    <hyperlink ref="E304" r:id="R4844e2e893104937"/>
    <hyperlink ref="S304" r:id="Ra5b6ccfab52a4fac"/>
    <hyperlink ref="T304" r:id="Rb0b42b447ddd4acd"/>
    <hyperlink ref="V304" r:id="R7cdba413d98c4f99"/>
    <hyperlink ref="A305" r:id="R9660c3cdda714f54"/>
    <hyperlink ref="E305" r:id="R1c03cfff86894999"/>
    <hyperlink ref="R305" r:id="Recbe975632964708"/>
    <hyperlink ref="S305" r:id="Rc918aa298f8d4fa3"/>
    <hyperlink ref="T305" r:id="R9e62472c568d4caa"/>
    <hyperlink ref="V305" r:id="R788b785a27cc4bf6"/>
    <hyperlink ref="A306" r:id="Rbdd5d04412184d9d"/>
    <hyperlink ref="E306" r:id="R98cdc25c6b774ea1"/>
    <hyperlink ref="S306" r:id="R79d1346d305b439e"/>
    <hyperlink ref="T306" r:id="Re51c142af92a499e"/>
    <hyperlink ref="V306" r:id="R47112df164ab41d5"/>
    <hyperlink ref="A307" r:id="R9c748d7b03aa446c"/>
    <hyperlink ref="E307" r:id="R135ce9940eed42d0"/>
    <hyperlink ref="R307" r:id="R076a7c313467456a"/>
    <hyperlink ref="S307" r:id="Rb68811798bf0451a"/>
    <hyperlink ref="T307" r:id="R58d888e071f9440c"/>
    <hyperlink ref="V307" r:id="R968d60e066f24a7b"/>
    <hyperlink ref="A308" r:id="R4f5badd0c9314cf3"/>
    <hyperlink ref="E308" r:id="Ra9a974d8dbe74c65"/>
    <hyperlink ref="R308" r:id="R51856bfc649841dd"/>
    <hyperlink ref="S308" r:id="Ref4e8de846aa4767"/>
    <hyperlink ref="T308" r:id="Rf5d9b323d65a4526"/>
    <hyperlink ref="V308" r:id="Rb4d482ec1c6548b9"/>
    <hyperlink ref="E309" r:id="Rd59e4ca1255f4f80"/>
    <hyperlink ref="S309" r:id="R964b290b1dab4d48"/>
    <hyperlink ref="T309" r:id="R28db226862c64f1f"/>
    <hyperlink ref="V309" r:id="Rdd8247177085470a"/>
    <hyperlink ref="A310" r:id="Ra750edeb8c3f429c"/>
    <hyperlink ref="E310" r:id="R01a6923a0c234cf4"/>
    <hyperlink ref="R310" r:id="Rd630693086a74c37"/>
    <hyperlink ref="S310" r:id="Rf4c074b60f7441e9"/>
    <hyperlink ref="T310" r:id="Rd98f5dee193e4e76"/>
    <hyperlink ref="V310" r:id="R5e4cb3bf71db459d"/>
    <hyperlink ref="A311" r:id="R4d33de73de4940a0"/>
    <hyperlink ref="E311" r:id="Rd604efbc50c74d6c"/>
    <hyperlink ref="R311" r:id="Rb979f0fdc8bb4178"/>
    <hyperlink ref="S311" r:id="R81fbed616f454050"/>
    <hyperlink ref="T311" r:id="Rbbadacf6975643e3"/>
    <hyperlink ref="V311" r:id="Ra5e63b11866b46c7"/>
    <hyperlink ref="A312" r:id="R13124b07e46a473b"/>
    <hyperlink ref="E312" r:id="R462f10d16001483a"/>
    <hyperlink ref="R312" r:id="R5cfddca0f0e249d6"/>
    <hyperlink ref="S312" r:id="Rde80bcb02ee1432b"/>
    <hyperlink ref="T312" r:id="R26215913598a4a45"/>
    <hyperlink ref="V312" r:id="R998bc34374a54b7b"/>
    <hyperlink ref="A313" r:id="R20f46464d673414f"/>
    <hyperlink ref="E313" r:id="R5b9fef37d0474ef4"/>
    <hyperlink ref="S313" r:id="Raf88154fcd3b4005"/>
    <hyperlink ref="T313" r:id="R58dfe0457b924356"/>
    <hyperlink ref="V313" r:id="R671588641298446d"/>
    <hyperlink ref="A314" r:id="Rbc80e01fab224ed4"/>
    <hyperlink ref="E314" r:id="Rf8e9684df17f44a3"/>
    <hyperlink ref="S314" r:id="R02ebd2ed93b5479a"/>
    <hyperlink ref="T314" r:id="Rb81290ded7394954"/>
    <hyperlink ref="V314" r:id="R318b557812f84ac8"/>
    <hyperlink ref="A315" r:id="R6ae1f67135a44ebd"/>
    <hyperlink ref="E315" r:id="R29e7f16c26f24e67"/>
    <hyperlink ref="S315" r:id="Rd2705e660ccf4c9b"/>
    <hyperlink ref="T315" r:id="R9603de599aff4d66"/>
    <hyperlink ref="V315" r:id="R925779809f2d4f79"/>
    <hyperlink ref="A316" r:id="R3a768ffa3344422e"/>
    <hyperlink ref="E316" r:id="R03c468366b274851"/>
    <hyperlink ref="S316" r:id="Rc966a2c3670547d9"/>
    <hyperlink ref="T316" r:id="R5785799ab7434683"/>
    <hyperlink ref="V316" r:id="Rb2f0021c64574e62"/>
    <hyperlink ref="A317" r:id="R441dce025c7a4981"/>
    <hyperlink ref="E317" r:id="R1aa4155a98764c59"/>
    <hyperlink ref="S317" r:id="R99c7b1a4ec544540"/>
    <hyperlink ref="T317" r:id="Rceeba711c3554396"/>
    <hyperlink ref="V317" r:id="R87e6872ebdaf44dd"/>
    <hyperlink ref="A318" r:id="Ra180133734104600"/>
    <hyperlink ref="E318" r:id="R7077cb65a8c84459"/>
    <hyperlink ref="S318" r:id="R0d3a6443671a4fe6"/>
    <hyperlink ref="T318" r:id="R999a66ddd2d74b83"/>
    <hyperlink ref="V318" r:id="R64328083738646a8"/>
    <hyperlink ref="A319" r:id="R8ab6317311db41df"/>
    <hyperlink ref="E319" r:id="R8240ef6a444443c8"/>
    <hyperlink ref="S319" r:id="R29bba1af674945c8"/>
    <hyperlink ref="T319" r:id="Rc703a2c78d7a45d4"/>
    <hyperlink ref="V319" r:id="R219fe0224217492e"/>
    <hyperlink ref="A320" r:id="R400c39b242084fe4"/>
    <hyperlink ref="E320" r:id="Rd85697ddabba447d"/>
    <hyperlink ref="S320" r:id="Reb12c4433093463f"/>
    <hyperlink ref="T320" r:id="R983d8dd5a41e45fc"/>
    <hyperlink ref="V320" r:id="Rcba91a754675484f"/>
    <hyperlink ref="A321" r:id="R9b1cd0afe3e944b4"/>
    <hyperlink ref="E321" r:id="R7206ae4369e54b10"/>
    <hyperlink ref="S321" r:id="Rf46b2ca992594dfc"/>
    <hyperlink ref="T321" r:id="R3c3dae7457634aed"/>
    <hyperlink ref="V321" r:id="Rb2614baeeb0a486e"/>
    <hyperlink ref="A322" r:id="Ra99d9adfa4414757"/>
    <hyperlink ref="E322" r:id="Ra3a255f58b694e65"/>
    <hyperlink ref="S322" r:id="R7595fddc85fb41ae"/>
    <hyperlink ref="T322" r:id="Rf48b3076db724078"/>
    <hyperlink ref="V322" r:id="Rae8b19fd5062492e"/>
    <hyperlink ref="E323" r:id="Rd2fd2590faa14318"/>
    <hyperlink ref="S323" r:id="R4fb8aa80e9ad405c"/>
    <hyperlink ref="T323" r:id="R00674adfa1bc4fb9"/>
    <hyperlink ref="V323" r:id="R0e7ed9e785e64892"/>
    <hyperlink ref="E324" r:id="Rb2e1a9a2e72d45e5"/>
    <hyperlink ref="S324" r:id="R8621c2afada94998"/>
    <hyperlink ref="T324" r:id="Rbbfec3cf6ff047a3"/>
    <hyperlink ref="V324" r:id="R5fdca9a6e7fa4d4d"/>
    <hyperlink ref="A325" r:id="R680aa9c60d804b90"/>
    <hyperlink ref="E325" r:id="R5bec6af0f5d64758"/>
    <hyperlink ref="R325" r:id="Rf7f126f45fa34ca5"/>
    <hyperlink ref="S325" r:id="R67465da420f0415c"/>
    <hyperlink ref="T325" r:id="R4923f7e2c04d4fd4"/>
    <hyperlink ref="V325" r:id="R7afad94b45d5453e"/>
    <hyperlink ref="A326" r:id="R37cb2d8158ea49e5"/>
    <hyperlink ref="E326" r:id="Ref96fd1ea8614837"/>
    <hyperlink ref="R326" r:id="R6b68c52e70514b41"/>
    <hyperlink ref="S326" r:id="Rde5c1391397c4be2"/>
    <hyperlink ref="T326" r:id="R3d68efda1bb74c74"/>
    <hyperlink ref="V326" r:id="R4fb9951d703b4b57"/>
    <hyperlink ref="A327" r:id="Rf692b498e20d4d4f"/>
    <hyperlink ref="E327" r:id="Rd692baac3b8448e9"/>
    <hyperlink ref="R327" r:id="R609cfb39071e452a"/>
    <hyperlink ref="S327" r:id="R7cf769d0a9884366"/>
    <hyperlink ref="T327" r:id="Rd62cee7006714c7c"/>
    <hyperlink ref="V327" r:id="R851f7a78c8f34581"/>
    <hyperlink ref="A328" r:id="R284ca98308dc4932"/>
    <hyperlink ref="E328" r:id="R9fcd9a78a06d444c"/>
    <hyperlink ref="R328" r:id="Rbcf79468ead34270"/>
    <hyperlink ref="S328" r:id="R1aa9d1d46c5446d3"/>
    <hyperlink ref="T328" r:id="Rc49b243fbb9447e0"/>
    <hyperlink ref="V328" r:id="R3903640b6a3a4cf6"/>
    <hyperlink ref="A329" r:id="R0bb34b253bf64a10"/>
    <hyperlink ref="E329" r:id="R90b8885ca9804a22"/>
    <hyperlink ref="R329" r:id="R85f879c486314f04"/>
    <hyperlink ref="S329" r:id="Rd77b6294a8944626"/>
    <hyperlink ref="T329" r:id="R3caad677b92e46df"/>
    <hyperlink ref="V329" r:id="R0bf596f4c0c14bec"/>
    <hyperlink ref="A330" r:id="R9e20e310e6414f69"/>
    <hyperlink ref="E330" r:id="Rffbd250498114f80"/>
    <hyperlink ref="R330" r:id="R49635092eb4549c3"/>
    <hyperlink ref="S330" r:id="R648cc8408ec74f01"/>
    <hyperlink ref="T330" r:id="R00e29c0affa745d0"/>
    <hyperlink ref="V330" r:id="R50e6c348dfa445f2"/>
    <hyperlink ref="A331" r:id="Rf06c3c41434444f7"/>
    <hyperlink ref="E331" r:id="R0056742380aa4562"/>
    <hyperlink ref="S331" r:id="Rfd3ac640453f48de"/>
    <hyperlink ref="T331" r:id="R7e09862be11c47a4"/>
    <hyperlink ref="A332" r:id="Rada99698490f4370"/>
    <hyperlink ref="E332" r:id="Refd1b245e95a4d59"/>
    <hyperlink ref="S332" r:id="Rf3651931d2b148f6"/>
    <hyperlink ref="T332" r:id="R951e1a6d47b2424c"/>
    <hyperlink ref="V332" r:id="Red47859f3eec445f"/>
    <hyperlink ref="A333" r:id="R0c038181e01c473d"/>
    <hyperlink ref="E333" r:id="R71f9b4a5cd944e5c"/>
    <hyperlink ref="R333" r:id="R894b917f722a4cee"/>
    <hyperlink ref="S333" r:id="Rc25b7775a1d945a5"/>
    <hyperlink ref="T333" r:id="R9bb35e8725674576"/>
    <hyperlink ref="V333" r:id="R29cbefcac4d246e9"/>
    <hyperlink ref="A334" r:id="R604a533087824a17"/>
    <hyperlink ref="E334" r:id="R5a2371bcd9094890"/>
    <hyperlink ref="S334" r:id="R35ec4bf84d984649"/>
    <hyperlink ref="T334" r:id="R64688603c0174aae"/>
    <hyperlink ref="V334" r:id="R954eb4300de045c1"/>
    <hyperlink ref="A335" r:id="Rc969637689dd4c77"/>
    <hyperlink ref="E335" r:id="R4326a4384a254370"/>
    <hyperlink ref="S335" r:id="R9650c4efabc34a74"/>
    <hyperlink ref="T335" r:id="Ra34bb9c174da4669"/>
    <hyperlink ref="V335" r:id="R8f416a08dc2946cd"/>
    <hyperlink ref="A336" r:id="R86583f821f87450c"/>
    <hyperlink ref="E336" r:id="R52904517196a4229"/>
    <hyperlink ref="R336" r:id="R47946377fca84556"/>
    <hyperlink ref="S336" r:id="R669a120bd3984a76"/>
    <hyperlink ref="T336" r:id="Rd4b62c5c5317407f"/>
    <hyperlink ref="V336" r:id="R3ce5f3babd2443de"/>
    <hyperlink ref="A337" r:id="R873873b5db954184"/>
    <hyperlink ref="E337" r:id="R973ce946b3de49dd"/>
    <hyperlink ref="S337" r:id="Ra411cc700fcf41d0"/>
    <hyperlink ref="T337" r:id="Red7a8bed38084f32"/>
    <hyperlink ref="V337" r:id="R4dd08d8361c24caa"/>
    <hyperlink ref="A338" r:id="R5b669d7742c441d4"/>
    <hyperlink ref="E338" r:id="R39d8be46d6514fee"/>
    <hyperlink ref="S338" r:id="Rafd256c3fbb642d0"/>
    <hyperlink ref="T338" r:id="R5fa3bc9756a747bc"/>
    <hyperlink ref="V338" r:id="R85bdc8f452584db6"/>
    <hyperlink ref="A339" r:id="R5166e8d2e5584ebf"/>
    <hyperlink ref="E339" r:id="Rd13563fe97264426"/>
    <hyperlink ref="S339" r:id="R5f9e23c462a247b3"/>
    <hyperlink ref="T339" r:id="Rfb464c2657b2436c"/>
    <hyperlink ref="V339" r:id="R7c08b44ac85b4fd0"/>
    <hyperlink ref="A340" r:id="R1c3fd64b7f83410f"/>
    <hyperlink ref="E340" r:id="R95dd6988fd934abd"/>
    <hyperlink ref="S340" r:id="Re71b05880bb943db"/>
    <hyperlink ref="T340" r:id="Re60d435649a6415e"/>
    <hyperlink ref="V340" r:id="R0d9a19ffc3af4376"/>
    <hyperlink ref="A341" r:id="R9c5032a9ac184c7e"/>
    <hyperlink ref="E341" r:id="Rd41d88d3e5fc45d9"/>
    <hyperlink ref="S341" r:id="Re56e0243ff4c479e"/>
    <hyperlink ref="T341" r:id="R2bab15ea1bd24573"/>
    <hyperlink ref="V341" r:id="Rf1aa63dd07694592"/>
    <hyperlink ref="A342" r:id="Rcd47625e955840ff"/>
    <hyperlink ref="E342" r:id="Rff34676095144588"/>
    <hyperlink ref="S342" r:id="Rb6af5529ac264a92"/>
    <hyperlink ref="T342" r:id="R129e40a185d94396"/>
    <hyperlink ref="V342" r:id="R223c62cdff0f4c06"/>
    <hyperlink ref="A343" r:id="Rfcc412462cc6455a"/>
    <hyperlink ref="E343" r:id="Rb9c0befba7ee40c4"/>
    <hyperlink ref="S343" r:id="R4a61bfebe2fc4837"/>
    <hyperlink ref="T343" r:id="Rd2b3c7d5ed6a4131"/>
    <hyperlink ref="V343" r:id="Rca2256dca0444f5b"/>
    <hyperlink ref="A344" r:id="R5ef036d19d824c08"/>
    <hyperlink ref="E344" r:id="R66233fac674145ba"/>
    <hyperlink ref="S344" r:id="R721859ccfe51485a"/>
    <hyperlink ref="T344" r:id="Rb2c820d4f33540f9"/>
    <hyperlink ref="V344" r:id="R956c9371c2eb4545"/>
    <hyperlink ref="A345" r:id="R792b0a8ecac94546"/>
    <hyperlink ref="E345" r:id="Rba491547de7d42fc"/>
    <hyperlink ref="R345" r:id="R6a19cc0236d94a7b"/>
    <hyperlink ref="S345" r:id="Redb52d7cdabc4fdf"/>
    <hyperlink ref="T345" r:id="R4353203a4e974d84"/>
    <hyperlink ref="V345" r:id="Rde7a8fd60c564cff"/>
    <hyperlink ref="A346" r:id="Rdb55e38568a44caf"/>
    <hyperlink ref="E346" r:id="Rf0409eea2d0e4153"/>
    <hyperlink ref="S346" r:id="R3c26a475efec4f31"/>
    <hyperlink ref="T346" r:id="Rd78a3f3b46e1440a"/>
    <hyperlink ref="V346" r:id="Rf9f54e18205342de"/>
    <hyperlink ref="A347" r:id="R7c47de827fb84913"/>
    <hyperlink ref="E347" r:id="Re7c86474b36749af"/>
    <hyperlink ref="S347" r:id="Rf06b2c9636284eec"/>
    <hyperlink ref="T347" r:id="Re2c75e959c114e5f"/>
    <hyperlink ref="V347" r:id="R44184414db9a4ecc"/>
    <hyperlink ref="A348" r:id="R4f62b67899334d08"/>
    <hyperlink ref="E348" r:id="R286cfd3727374856"/>
    <hyperlink ref="S348" r:id="R9d7558ae49a44a9d"/>
    <hyperlink ref="T348" r:id="R9ea37f427ec240c2"/>
    <hyperlink ref="V348" r:id="R08feded3719b4110"/>
    <hyperlink ref="A349" r:id="R07cc7c72c5354dda"/>
    <hyperlink ref="E349" r:id="Rf7a7a91e437d4523"/>
    <hyperlink ref="R349" r:id="R89fa49208f9242ee"/>
    <hyperlink ref="S349" r:id="R56a455fe25ee4f37"/>
    <hyperlink ref="T349" r:id="R1a75bd174b7e442e"/>
    <hyperlink ref="V349" r:id="Raaaa20e49a3b4e75"/>
    <hyperlink ref="A350" r:id="R804947cb9bdd4d8c"/>
    <hyperlink ref="E350" r:id="Re060c62e4aba47e5"/>
    <hyperlink ref="S350" r:id="Rcccdd164da904f9a"/>
    <hyperlink ref="T350" r:id="Re0cc5ca0080a4a28"/>
    <hyperlink ref="V350" r:id="Rc65b52953f1e4689"/>
    <hyperlink ref="A351" r:id="R38a0634ab6a64a1d"/>
    <hyperlink ref="E351" r:id="Re571bfe443d94c70"/>
    <hyperlink ref="R351" r:id="R2a3d2eb0e45640a3"/>
    <hyperlink ref="S351" r:id="Rec6a18e7211142bf"/>
    <hyperlink ref="T351" r:id="R042542fc66924209"/>
    <hyperlink ref="V351" r:id="R0e0b153a7d7d468e"/>
    <hyperlink ref="A352" r:id="R88b032511af1484b"/>
    <hyperlink ref="E352" r:id="R10185c8cf51e4394"/>
    <hyperlink ref="R352" r:id="Rf7677dac22204d03"/>
    <hyperlink ref="S352" r:id="R4396e9336ef24d77"/>
    <hyperlink ref="T352" r:id="R50b365a17ce040ad"/>
    <hyperlink ref="V352" r:id="R1a2d19161bfb46f9"/>
    <hyperlink ref="A353" r:id="R9162c84a1770415c"/>
    <hyperlink ref="E353" r:id="R62e4757207724bf3"/>
    <hyperlink ref="S353" r:id="Rf954fb1f206144e6"/>
    <hyperlink ref="T353" r:id="R0a9152db9ca74b24"/>
    <hyperlink ref="V353" r:id="Rcf45bc2ffe434811"/>
    <hyperlink ref="A354" r:id="R7bed6be607244e44"/>
    <hyperlink ref="E354" r:id="R08fc9d4848e14853"/>
    <hyperlink ref="S354" r:id="R860cc59900d246c1"/>
    <hyperlink ref="T354" r:id="Ra8050903d6fd4c80"/>
    <hyperlink ref="V354" r:id="R5716dceed8b24b83"/>
    <hyperlink ref="A355" r:id="Rafe9a0a3718848c2"/>
    <hyperlink ref="E355" r:id="R50df7f6cdd2048ae"/>
    <hyperlink ref="S355" r:id="Rd2488aa1e9d141cf"/>
    <hyperlink ref="T355" r:id="Reb40388a593d4fd2"/>
    <hyperlink ref="V355" r:id="R79d39dad44344c54"/>
    <hyperlink ref="A356" r:id="Rff66183d0d2542fa"/>
    <hyperlink ref="E356" r:id="R40b0496bdd2749c4"/>
    <hyperlink ref="R356" r:id="R85218d9d51ac42c5"/>
    <hyperlink ref="S356" r:id="R6c39a06ee725447f"/>
    <hyperlink ref="T356" r:id="R6b21a9ec1a0b4718"/>
    <hyperlink ref="V356" r:id="R8fd7e84e8fe7458a"/>
    <hyperlink ref="A357" r:id="Rdcb868786f6e4b52"/>
    <hyperlink ref="E357" r:id="Re0c6c8d83f524a8d"/>
    <hyperlink ref="S357" r:id="R15e1b396080340d3"/>
    <hyperlink ref="T357" r:id="Re91f48c2a2ed4d59"/>
    <hyperlink ref="V357" r:id="R59e7a06bebe143fc"/>
    <hyperlink ref="A358" r:id="R036fecb393434fd9"/>
    <hyperlink ref="E358" r:id="Radab082b4ecf41da"/>
    <hyperlink ref="S358" r:id="R1e6b808f41594be0"/>
    <hyperlink ref="T358" r:id="Rb53f3f0abbd34d25"/>
    <hyperlink ref="V358" r:id="Rca304e07c3eb4a71"/>
    <hyperlink ref="A359" r:id="Rf394236e05e74f4f"/>
    <hyperlink ref="E359" r:id="R8d8bb365f445431e"/>
    <hyperlink ref="S359" r:id="R1b833d2df7a3445a"/>
    <hyperlink ref="T359" r:id="R1ce5955707c0407a"/>
    <hyperlink ref="V359" r:id="Rb70d9481113a460b"/>
    <hyperlink ref="A360" r:id="R88070ae6804a42cf"/>
    <hyperlink ref="E360" r:id="Rc127a52ffb904999"/>
    <hyperlink ref="S360" r:id="Ra5b41d6d31f3413a"/>
    <hyperlink ref="T360" r:id="Ra9ca27e7591c4835"/>
    <hyperlink ref="V360" r:id="Rcae30f8a04a54b37"/>
    <hyperlink ref="A361" r:id="R49970acbfab541dc"/>
    <hyperlink ref="E361" r:id="R99c55751874f4e81"/>
    <hyperlink ref="S361" r:id="R44992860932c4d75"/>
    <hyperlink ref="T361" r:id="R270f884db2fd42ad"/>
    <hyperlink ref="V361" r:id="R648f394470414780"/>
    <hyperlink ref="A362" r:id="Rd14ea43b0de64c5e"/>
    <hyperlink ref="E362" r:id="R6a0a286cac054275"/>
    <hyperlink ref="S362" r:id="R096bf9fd4c0f470a"/>
    <hyperlink ref="T362" r:id="R9d3525e1a4b04451"/>
    <hyperlink ref="V362" r:id="R86c9fb10ed114b74"/>
    <hyperlink ref="A363" r:id="Rd33f5a02d4b24a56"/>
    <hyperlink ref="E363" r:id="R02821b96e286480f"/>
    <hyperlink ref="S363" r:id="Ra04a01617a9547ab"/>
    <hyperlink ref="T363" r:id="R4b4e7dc3bdc94b80"/>
    <hyperlink ref="V363" r:id="Ra05840ba9f6143b5"/>
    <hyperlink ref="A364" r:id="R4f6aefbf05d848bf"/>
    <hyperlink ref="E364" r:id="R0a1cd7d256ae44e3"/>
    <hyperlink ref="S364" r:id="Rbd23d71f74dc4e92"/>
    <hyperlink ref="T364" r:id="R11be1483b77f47dd"/>
    <hyperlink ref="V364" r:id="R77f039933cc6491b"/>
    <hyperlink ref="A365" r:id="R9c64b38844ec4f39"/>
    <hyperlink ref="E365" r:id="R4e5eb5e6ac5e44bc"/>
    <hyperlink ref="S365" r:id="Rc4ce332b268a4bf6"/>
    <hyperlink ref="T365" r:id="Rd2d3a0d3a7dd4e75"/>
    <hyperlink ref="V365" r:id="R34a185c9585e4670"/>
    <hyperlink ref="A366" r:id="R3776d8ac53624e96"/>
    <hyperlink ref="E366" r:id="R9f41108baabb47d4"/>
    <hyperlink ref="S366" r:id="R0b4c511e7be64ebb"/>
    <hyperlink ref="T366" r:id="Rcd48eec2da6b4ea4"/>
    <hyperlink ref="V366" r:id="R37ac310a5d1f45eb"/>
    <hyperlink ref="A367" r:id="Ra2829c106e06461f"/>
    <hyperlink ref="E367" r:id="R367b077bdd86443a"/>
    <hyperlink ref="R367" r:id="R96d5c5462dd34099"/>
    <hyperlink ref="S367" r:id="Rc63932b14e424fb8"/>
    <hyperlink ref="T367" r:id="R0e691abca53f4f27"/>
    <hyperlink ref="V367" r:id="R485d1dd554864e91"/>
    <hyperlink ref="A368" r:id="R942dee91aa484790"/>
    <hyperlink ref="E368" r:id="Ra98ece21aebe4a10"/>
    <hyperlink ref="S368" r:id="R59e9d3bcd6ce4cad"/>
    <hyperlink ref="T368" r:id="Rb1d4eca2f3f54b6c"/>
    <hyperlink ref="V368" r:id="Rf866dda4b147478a"/>
    <hyperlink ref="A369" r:id="R0a18aa1d6d7f4f6f"/>
    <hyperlink ref="E369" r:id="Rb45bf23e8f224bcc"/>
    <hyperlink ref="S369" r:id="R05a6463730b842a8"/>
    <hyperlink ref="T369" r:id="Rfd33fa3cc5ff4efd"/>
    <hyperlink ref="V369" r:id="Reb696e462af84fff"/>
    <hyperlink ref="A370" r:id="R3a2b0006e99b4f54"/>
    <hyperlink ref="E370" r:id="R8adb58918e5343b0"/>
    <hyperlink ref="S370" r:id="Reb13c028bed04fa1"/>
    <hyperlink ref="T370" r:id="R71586ff64a0b4481"/>
    <hyperlink ref="V370" r:id="Rbf506644317b4577"/>
    <hyperlink ref="A371" r:id="Rbc2a67e454d048a4"/>
    <hyperlink ref="E371" r:id="R594a9374436c4204"/>
    <hyperlink ref="S371" r:id="R8ec266d32cfc4311"/>
    <hyperlink ref="T371" r:id="R7dcb485cc3544172"/>
    <hyperlink ref="V371" r:id="Rf7f6c58484b5476f"/>
    <hyperlink ref="A372" r:id="Rc52e5211a6754fa2"/>
    <hyperlink ref="E372" r:id="R7e6eb2b0b40c431e"/>
    <hyperlink ref="S372" r:id="R3abe6f64ca224f24"/>
    <hyperlink ref="T372" r:id="R6740e57d479b4491"/>
    <hyperlink ref="V372" r:id="R96daffa8b0134388"/>
    <hyperlink ref="A373" r:id="R02dc34ccc1b3457b"/>
    <hyperlink ref="E373" r:id="R31b1818dc9ab4555"/>
    <hyperlink ref="S373" r:id="Ra90889ad9bfa4f3c"/>
    <hyperlink ref="T373" r:id="R6e3e222197884d0c"/>
    <hyperlink ref="V373" r:id="R2dee8b290ed0467f"/>
    <hyperlink ref="A374" r:id="Rfbade23643cc4579"/>
    <hyperlink ref="E374" r:id="R6f569c38777549e6"/>
    <hyperlink ref="S374" r:id="Rb195d6a317e34b1b"/>
    <hyperlink ref="T374" r:id="Rdad7981ace42486a"/>
    <hyperlink ref="V374" r:id="R2782d3c6d19e461e"/>
    <hyperlink ref="A375" r:id="R4c12e90b2b924b48"/>
    <hyperlink ref="E375" r:id="R48d356a3c9ff4a45"/>
    <hyperlink ref="S375" r:id="R3d9b261b03634223"/>
    <hyperlink ref="T375" r:id="Rb21cc242fd6a4c92"/>
    <hyperlink ref="V375" r:id="Re0e804ec1bf1459d"/>
    <hyperlink ref="A376" r:id="R6411c9f95db14767"/>
    <hyperlink ref="E376" r:id="R3627636d9f444ebb"/>
    <hyperlink ref="S376" r:id="Rff86532a08b44f42"/>
    <hyperlink ref="T376" r:id="Rf9c614be08054788"/>
    <hyperlink ref="V376" r:id="Rc1aa75543c2c4ec1"/>
    <hyperlink ref="A377" r:id="R3f0106f779fa4ced"/>
    <hyperlink ref="E377" r:id="R61bf5287514e4ea0"/>
    <hyperlink ref="S377" r:id="Ra0f3dfded48a4855"/>
    <hyperlink ref="T377" r:id="R04314d02f03049ce"/>
    <hyperlink ref="V377" r:id="R094e6d7eb1ac413c"/>
    <hyperlink ref="A378" r:id="R2055c353c1ab4226"/>
    <hyperlink ref="E378" r:id="Ra138af7da6ba446e"/>
    <hyperlink ref="S378" r:id="R665e6c0750ae4cdf"/>
    <hyperlink ref="T378" r:id="R62488bfb88264b53"/>
    <hyperlink ref="V378" r:id="R6ba7abc969144a6a"/>
    <hyperlink ref="A379" r:id="R3da7825fb518412b"/>
    <hyperlink ref="E379" r:id="Rb154160bedad42c9"/>
    <hyperlink ref="S379" r:id="R97eb236080934565"/>
    <hyperlink ref="T379" r:id="R96de1a71e69d438d"/>
    <hyperlink ref="V379" r:id="R5e7dd38681ac46dd"/>
    <hyperlink ref="A380" r:id="Re9a62e8bc65e4f6b"/>
    <hyperlink ref="E380" r:id="R915897be673e4c8b"/>
    <hyperlink ref="S380" r:id="R315084180dfa496a"/>
    <hyperlink ref="T380" r:id="R20ed7e831b244454"/>
    <hyperlink ref="V380" r:id="R4e7c627764d74776"/>
    <hyperlink ref="A381" r:id="Rca277ee80afe486d"/>
    <hyperlink ref="E381" r:id="R818219ae63d5400c"/>
    <hyperlink ref="S381" r:id="R436f15b051bc45de"/>
    <hyperlink ref="T381" r:id="R0430465a7ad94ce8"/>
    <hyperlink ref="V381" r:id="R5b59fb5d2adb456f"/>
    <hyperlink ref="A382" r:id="Rc058b33dab4f4980"/>
    <hyperlink ref="E382" r:id="R59384e50cc444c28"/>
    <hyperlink ref="S382" r:id="Rffccb1889d724994"/>
    <hyperlink ref="T382" r:id="R582aec11f46f4985"/>
    <hyperlink ref="V382" r:id="Rab5c98e0a94b41c4"/>
    <hyperlink ref="A383" r:id="Rd37b939fa1984607"/>
    <hyperlink ref="E383" r:id="Rc6ff7d23e2e448e6"/>
    <hyperlink ref="S383" r:id="Rc9bccbfada4f4f57"/>
    <hyperlink ref="T383" r:id="R15de61922d004970"/>
    <hyperlink ref="V383" r:id="R87b2d9ba453447cb"/>
    <hyperlink ref="A384" r:id="Rb68589b203ec469d"/>
    <hyperlink ref="E384" r:id="Rf80c2369855543a9"/>
    <hyperlink ref="R384" r:id="R7b22833089b54833"/>
    <hyperlink ref="S384" r:id="R48d4c3c0035549cd"/>
    <hyperlink ref="T384" r:id="R1b2d5ae93afa4b4a"/>
    <hyperlink ref="A385" r:id="R65e937e0dc9541fe"/>
    <hyperlink ref="E385" r:id="R5d429d3594044838"/>
    <hyperlink ref="R385" r:id="Ra8b6d27d7bcf4929"/>
    <hyperlink ref="S385" r:id="R587e7125a6004b9d"/>
    <hyperlink ref="T385" r:id="R85e63b25a760439b"/>
    <hyperlink ref="A386" r:id="R950e94d0b0ae4d83"/>
    <hyperlink ref="E386" r:id="Rc0d2bead85a840cb"/>
    <hyperlink ref="S386" r:id="R604bf59c73f04147"/>
    <hyperlink ref="T386" r:id="R21574d83cf2342bb"/>
    <hyperlink ref="V386" r:id="Rb148fef5e8b0494e"/>
    <hyperlink ref="A387" r:id="R0e2eb16dcd1e4f69"/>
    <hyperlink ref="E387" r:id="R97b751ef1f0d4ad9"/>
    <hyperlink ref="S387" r:id="R5ea1c4934a70446c"/>
    <hyperlink ref="T387" r:id="R3f8766b0785b4dad"/>
    <hyperlink ref="V387" r:id="Ra8cdd92f8efb4157"/>
    <hyperlink ref="A388" r:id="R065ec80d36f44323"/>
    <hyperlink ref="E388" r:id="Rbd5c1264e1604897"/>
    <hyperlink ref="S388" r:id="Rc5546e8e788d4a04"/>
    <hyperlink ref="T388" r:id="R91042936c54646a6"/>
    <hyperlink ref="V388" r:id="R4067fe6c5dea405b"/>
    <hyperlink ref="A389" r:id="Re393bba6e1c049fb"/>
    <hyperlink ref="E389" r:id="R407a388f5f224db6"/>
    <hyperlink ref="S389" r:id="Rc716484354c74fec"/>
    <hyperlink ref="T389" r:id="R4069db340c764bfc"/>
    <hyperlink ref="V389" r:id="Rebb443522d164122"/>
    <hyperlink ref="A390" r:id="Rdd9d2301914f4086"/>
    <hyperlink ref="E390" r:id="Rd90b4098891a4e0f"/>
    <hyperlink ref="S390" r:id="R6d4a8d02695b4bb5"/>
    <hyperlink ref="T390" r:id="Rc39586908b2c4028"/>
    <hyperlink ref="V390" r:id="R7e93b8a8dc684efc"/>
    <hyperlink ref="A391" r:id="Ra5f6221d3071459d"/>
    <hyperlink ref="E391" r:id="Rcd795a30feb140fd"/>
    <hyperlink ref="S391" r:id="R044678d73ec143f6"/>
    <hyperlink ref="T391" r:id="R2fe04e12eb114b90"/>
    <hyperlink ref="V391" r:id="R1d9764b403d44a86"/>
    <hyperlink ref="A392" r:id="R34583cf99ad044d6"/>
    <hyperlink ref="E392" r:id="R0aad870a916545a9"/>
    <hyperlink ref="S392" r:id="R8b38efee457a4b21"/>
    <hyperlink ref="T392" r:id="R70bf7897ba51403b"/>
    <hyperlink ref="V392" r:id="R5c6d9acacd884fab"/>
    <hyperlink ref="A393" r:id="R6e8eb49e0e324991"/>
    <hyperlink ref="E393" r:id="R2e455337de624f9f"/>
    <hyperlink ref="S393" r:id="R29e95979547d46d4"/>
    <hyperlink ref="T393" r:id="Rea5afb062eb142c1"/>
    <hyperlink ref="V393" r:id="Rbdbdf27fb98e4a61"/>
    <hyperlink ref="A394" r:id="R85a3a9fe561a42cd"/>
    <hyperlink ref="E394" r:id="Rdd2d47d8707c406a"/>
    <hyperlink ref="S394" r:id="R27802b6dfc8d4b03"/>
    <hyperlink ref="T394" r:id="Rc01626021a2f47d9"/>
    <hyperlink ref="V394" r:id="R27af850ab6084f3e"/>
    <hyperlink ref="A395" r:id="R4167b8ece92f468c"/>
    <hyperlink ref="E395" r:id="Rc3c427a2062a4f28"/>
    <hyperlink ref="R395" r:id="Rf05c1c4ebfb74bf3"/>
    <hyperlink ref="S395" r:id="Rfdf4f8fea74648d0"/>
    <hyperlink ref="T395" r:id="R66b9c2ef882b4a8b"/>
    <hyperlink ref="A396" r:id="R31193f4d02cb4b2c"/>
    <hyperlink ref="E396" r:id="R0587fa156d7f46e6"/>
    <hyperlink ref="S396" r:id="Re4add841fb1343ee"/>
    <hyperlink ref="T396" r:id="Ra516443f8e7e4773"/>
    <hyperlink ref="V396" r:id="R51d2ef7c68e14c96"/>
    <hyperlink ref="A397" r:id="R96f591695dc0401f"/>
    <hyperlink ref="E397" r:id="R52a43787ce8848e7"/>
    <hyperlink ref="S397" r:id="R64f45aa65aeb4239"/>
    <hyperlink ref="T397" r:id="R4cbd3cec0ba44709"/>
    <hyperlink ref="V397" r:id="R94a704d1416c414c"/>
    <hyperlink ref="A398" r:id="R4c1bafc7e8c44074"/>
    <hyperlink ref="E398" r:id="R1398311ee34e4f86"/>
    <hyperlink ref="R398" r:id="R9180b1e7f5984dcb"/>
    <hyperlink ref="S398" r:id="Rcda48e14498b4f20"/>
    <hyperlink ref="T398" r:id="R312a5a8300b84eab"/>
    <hyperlink ref="V398" r:id="Rf698728401ec48a2"/>
    <hyperlink ref="A399" r:id="Rb7595a3322a64e35"/>
    <hyperlink ref="E399" r:id="Rd6816bb0e92f4d5d"/>
    <hyperlink ref="S399" r:id="R6ed7006a0e53465e"/>
    <hyperlink ref="T399" r:id="R8d01d28d985f4bae"/>
    <hyperlink ref="V399" r:id="Rffe87aebbbbd4912"/>
    <hyperlink ref="A400" r:id="Reee6b63541bd44c1"/>
    <hyperlink ref="E400" r:id="Rd6e33c9b831c49bc"/>
    <hyperlink ref="S400" r:id="Ra844766f197d4eb4"/>
    <hyperlink ref="A401" r:id="Rf032046de04e45a7"/>
    <hyperlink ref="E401" r:id="Rc02fb012df5e4adb"/>
    <hyperlink ref="S401" r:id="Rf461ed9a23864400"/>
    <hyperlink ref="T401" r:id="Rd537ad80306a4c92"/>
    <hyperlink ref="A402" r:id="Re967405dbbc84fe7"/>
    <hyperlink ref="E402" r:id="R05e0ebadff5c4bae"/>
    <hyperlink ref="A403" r:id="R769aecb0325f43e7"/>
    <hyperlink ref="E403" r:id="Rd3349b1a5361421b"/>
    <hyperlink ref="R403" r:id="R7137ad0f46274f90"/>
    <hyperlink ref="S403" r:id="R14a829d75aca47e2"/>
    <hyperlink ref="T403" r:id="R9f6bf9c87de6484c"/>
    <hyperlink ref="V403" r:id="R630055ca7d7b4c35"/>
    <hyperlink ref="A404" r:id="Rb942415c1a6d4a85"/>
    <hyperlink ref="E404" r:id="R462e5f2f15bb4cd5"/>
    <hyperlink ref="R404" r:id="R20e9b5caa4624c96"/>
    <hyperlink ref="S404" r:id="Rd4a6baab225d4081"/>
    <hyperlink ref="T404" r:id="R754ac2388e31452b"/>
    <hyperlink ref="V404" r:id="Rb8c258de8e1948a1"/>
    <hyperlink ref="A405" r:id="R0082c585d4a84a66"/>
    <hyperlink ref="E405" r:id="Rb08030a6077d4434"/>
    <hyperlink ref="R405" r:id="Ra68cc81b0f5640f1"/>
    <hyperlink ref="S405" r:id="R6ce05fb268b741e6"/>
    <hyperlink ref="T405" r:id="R58fcacf83a17426e"/>
    <hyperlink ref="V405" r:id="R5ec1b9f2a8614814"/>
    <hyperlink ref="A406" r:id="R064dff21e24c41fd"/>
    <hyperlink ref="E406" r:id="R8b6ed1c3253044f3"/>
    <hyperlink ref="R406" r:id="Rd6861029cf06470f"/>
    <hyperlink ref="S406" r:id="Ra493323c694c459c"/>
    <hyperlink ref="T406" r:id="R0eda07c51f124a34"/>
    <hyperlink ref="V406" r:id="Rf369bb3368e84d8c"/>
    <hyperlink ref="A407" r:id="Rc0a8a3e9f22b4fdd"/>
    <hyperlink ref="E407" r:id="Re51ea707bb874a21"/>
    <hyperlink ref="R407" r:id="Ra4dfc7e61232403c"/>
    <hyperlink ref="S407" r:id="R1db20b99965e4650"/>
    <hyperlink ref="T407" r:id="R28ec214366f04574"/>
    <hyperlink ref="V407" r:id="R7fa40b7f31864f64"/>
    <hyperlink ref="A408" r:id="Rb3cf73c26b6c4c39"/>
    <hyperlink ref="E408" r:id="Ra104b9eb1001402f"/>
    <hyperlink ref="R408" r:id="R37c4aa4d5bbd4246"/>
    <hyperlink ref="S408" r:id="Rb94af98a79044e15"/>
    <hyperlink ref="T408" r:id="Rcd664a7b52644c50"/>
    <hyperlink ref="V408" r:id="Rd4c13fd1d52445d4"/>
    <hyperlink ref="E409" r:id="Ra8168bb8a1f04675"/>
    <hyperlink ref="S409" r:id="Rc74e76c55fff4d78"/>
    <hyperlink ref="T409" r:id="R9b0f7ac2ef9d4bb6"/>
    <hyperlink ref="V409" r:id="R926a1ea923b74927"/>
    <hyperlink ref="E410" r:id="Rc75286aee4b74d9a"/>
    <hyperlink ref="S410" r:id="R496e6ec1558448f8"/>
    <hyperlink ref="T410" r:id="R906c76797d2047de"/>
    <hyperlink ref="V410" r:id="Rbe2e6c4012ed4c3a"/>
    <hyperlink ref="A411" r:id="Rf868c80de1464b2c"/>
    <hyperlink ref="E411" r:id="R2c5d8ef70c824540"/>
    <hyperlink ref="S411" r:id="Rb92b0ec555e34731"/>
    <hyperlink ref="T411" r:id="R7b03405b0bf240d2"/>
    <hyperlink ref="V411" r:id="Rb9ec5fbcab9347bd"/>
    <hyperlink ref="A412" r:id="Re152191688ba4e0f"/>
    <hyperlink ref="E412" r:id="R758874da327c4122"/>
    <hyperlink ref="S412" r:id="R8a9c9133da874e05"/>
    <hyperlink ref="T412" r:id="R8d246904c7fe43b5"/>
    <hyperlink ref="V412" r:id="Rc21cdc893ee44b2a"/>
    <hyperlink ref="A413" r:id="R96970e14504b41ff"/>
    <hyperlink ref="E413" r:id="Rf14b11340876490d"/>
    <hyperlink ref="R413" r:id="R63fcde424e63453a"/>
    <hyperlink ref="S413" r:id="Rc33df2f8064c4820"/>
    <hyperlink ref="T413" r:id="R0c36e90c1b8e4687"/>
    <hyperlink ref="V413" r:id="R1fcf16d949b54659"/>
    <hyperlink ref="A414" r:id="Rbde56634132c4859"/>
    <hyperlink ref="E414" r:id="Re1e1b1b417d5417c"/>
    <hyperlink ref="V414" r:id="R7f983004ead04479"/>
    <hyperlink ref="E415" r:id="R6d19a46dd6af4c8a"/>
    <hyperlink ref="S415" r:id="R21d08a7815944a6b"/>
    <hyperlink ref="T415" r:id="R4a556366feb14c37"/>
    <hyperlink ref="V415" r:id="Rc906486fbb3c4f64"/>
    <hyperlink ref="E416" r:id="R9f7d065bbc434423"/>
    <hyperlink ref="S416" r:id="R5bc20b9b51754a2e"/>
    <hyperlink ref="T416" r:id="R9f9394d8c9ef457d"/>
    <hyperlink ref="V416" r:id="R10c1d23c05314b2c"/>
    <hyperlink ref="A417" r:id="Re956ef49b42a4637"/>
    <hyperlink ref="E417" r:id="Raced27ff670740aa"/>
    <hyperlink ref="V417" r:id="R13c9880ae6734f7d"/>
    <hyperlink ref="A418" r:id="R1c6d29ce5da64c47"/>
    <hyperlink ref="E418" r:id="Re011ad15bd964275"/>
    <hyperlink ref="V418" r:id="Rbc07a2e45d264cb2"/>
    <hyperlink ref="E419" r:id="Rda9924c073264d3c"/>
    <hyperlink ref="S419" r:id="Ra8c5ed3ec10042de"/>
    <hyperlink ref="T419" r:id="R64a2195880334e5d"/>
    <hyperlink ref="V419" r:id="R0f81ca23b3c447bc"/>
    <hyperlink ref="A420" r:id="R555a5cc236304ad3"/>
    <hyperlink ref="E420" r:id="R48dfdca8438c4945"/>
    <hyperlink ref="V420" r:id="R3a7e9cc486c24979"/>
    <hyperlink ref="A421" r:id="Re169dd3417504c8a"/>
    <hyperlink ref="E421" r:id="Raa034e6ed28b4492"/>
    <hyperlink ref="S421" r:id="R70e742dac9154bab"/>
    <hyperlink ref="T421" r:id="Rcd02ec0bd5c84c22"/>
    <hyperlink ref="V421" r:id="Rc288f28788e94aff"/>
    <hyperlink ref="A422" r:id="R0b394666ffff409a"/>
    <hyperlink ref="E422" r:id="R203905436a964b61"/>
    <hyperlink ref="R422" r:id="R6cd20a58541d45a6"/>
    <hyperlink ref="S422" r:id="R5f2db90f52a847b5"/>
    <hyperlink ref="T422" r:id="Ra27b2604a86244ef"/>
    <hyperlink ref="V422" r:id="Rf9e08a0fbbde4b4e"/>
    <hyperlink ref="A423" r:id="R076386cfadf24bf1"/>
    <hyperlink ref="E423" r:id="R9cf33d2e2c88455f"/>
    <hyperlink ref="R423" r:id="Ra8823ca4e6e34ad3"/>
    <hyperlink ref="S423" r:id="R3179e6994e984858"/>
    <hyperlink ref="T423" r:id="Rf577b1bcf0f94674"/>
    <hyperlink ref="V423" r:id="R780ca64a1efd4f53"/>
    <hyperlink ref="A424" r:id="R7f126c684dc24746"/>
    <hyperlink ref="E424" r:id="R3b3eb1f8c6c84b60"/>
    <hyperlink ref="S424" r:id="R8e609237159b449d"/>
    <hyperlink ref="T424" r:id="R25b0697b447c42fb"/>
    <hyperlink ref="V424" r:id="R05d7f6c678204d4c"/>
    <hyperlink ref="A425" r:id="Rbf4191106dbb47b2"/>
    <hyperlink ref="E425" r:id="Re1949ce0590943ad"/>
    <hyperlink ref="R425" r:id="R38728134c7384aff"/>
    <hyperlink ref="S425" r:id="R1214337c70364235"/>
    <hyperlink ref="T425" r:id="R390df7f6fab1424f"/>
    <hyperlink ref="V425" r:id="Rc0c7f646b25e423d"/>
    <hyperlink ref="A426" r:id="R7d4c2c649e7e441b"/>
    <hyperlink ref="E426" r:id="R641d682e0ad44a17"/>
    <hyperlink ref="R426" r:id="R9ec77def077d49d1"/>
    <hyperlink ref="S426" r:id="R23e2caa4bc1d41e3"/>
    <hyperlink ref="T426" r:id="R70d04fb4f0a54508"/>
    <hyperlink ref="V426" r:id="R58034e191e2045fa"/>
    <hyperlink ref="A427" r:id="R9396e258826248af"/>
    <hyperlink ref="E427" r:id="R1b009cd3976a452f"/>
    <hyperlink ref="S427" r:id="Rc2c858eedd564f83"/>
    <hyperlink ref="T427" r:id="R9a51d6b7f65f49ed"/>
    <hyperlink ref="V427" r:id="Rc92c9589875145cb"/>
    <hyperlink ref="A428" r:id="Rc3764f4175614752"/>
    <hyperlink ref="E428" r:id="R016c68409bc44c17"/>
    <hyperlink ref="S428" r:id="R516ae6a06dc24c83"/>
    <hyperlink ref="T428" r:id="R2e440b75cdd1474c"/>
    <hyperlink ref="V428" r:id="R9a420b97d0794b16"/>
    <hyperlink ref="A429" r:id="Rd2c6f575a69a4836"/>
    <hyperlink ref="E429" r:id="Rd90014b8921e4804"/>
    <hyperlink ref="S429" r:id="R777d6ef2ded64cf5"/>
    <hyperlink ref="T429" r:id="Rf219cd2261364a59"/>
    <hyperlink ref="V429" r:id="R41e34b303e15476a"/>
    <hyperlink ref="A430" r:id="R68487ad919d84ac3"/>
    <hyperlink ref="E430" r:id="Ra11d21f689b34599"/>
    <hyperlink ref="V430" r:id="Rff16c024b8f24022"/>
    <hyperlink ref="A431" r:id="Rd39f8afbfbb44560"/>
    <hyperlink ref="E431" r:id="R5f195d7356e445ef"/>
    <hyperlink ref="S431" r:id="Rd728ff2efa1049fb"/>
    <hyperlink ref="T431" r:id="R76f3cb3020da4783"/>
    <hyperlink ref="V431" r:id="R7ee2bbec2ee94e93"/>
    <hyperlink ref="A432" r:id="R5b7ad4cd7d664bf1"/>
    <hyperlink ref="E432" r:id="R3c759093d9354a31"/>
    <hyperlink ref="R432" r:id="R3f574d2cc4fe480f"/>
    <hyperlink ref="S432" r:id="R1875d85b84ec4d16"/>
    <hyperlink ref="T432" r:id="Rd31d5432ef8c47e6"/>
    <hyperlink ref="V432" r:id="Re798b45e30c74f18"/>
    <hyperlink ref="A433" r:id="R9714d8d272c84387"/>
    <hyperlink ref="E433" r:id="Ra7a0afd93c9f4c1a"/>
    <hyperlink ref="R433" r:id="R2ea9f12ed1c24e77"/>
    <hyperlink ref="S433" r:id="R8cea2682cbd74f54"/>
    <hyperlink ref="T433" r:id="R319125b6169e46b7"/>
    <hyperlink ref="V433" r:id="R7ef9b9f606024b2f"/>
    <hyperlink ref="A434" r:id="Re937302917c94a93"/>
    <hyperlink ref="E434" r:id="Ra65917c14b304d01"/>
    <hyperlink ref="R434" r:id="Rc286232b10c4484c"/>
    <hyperlink ref="S434" r:id="Re9db7f0e545f40b8"/>
    <hyperlink ref="T434" r:id="Rc9d3a8cbddae41cb"/>
    <hyperlink ref="V434" r:id="R31b205dd68f54438"/>
    <hyperlink ref="A435" r:id="Rb0d6a895fdda499a"/>
    <hyperlink ref="E435" r:id="R78cc84755a6147bd"/>
    <hyperlink ref="R435" r:id="R305e047f55a44679"/>
    <hyperlink ref="S435" r:id="R4dfccad96471469b"/>
    <hyperlink ref="T435" r:id="R37ae81e86844412d"/>
    <hyperlink ref="V435" r:id="R4c1b26f5550a4922"/>
    <hyperlink ref="A436" r:id="R93debb3cf8344e66"/>
    <hyperlink ref="E436" r:id="Rcef7c63d86e3402b"/>
    <hyperlink ref="R436" r:id="R87cc426f02554c4e"/>
    <hyperlink ref="S436" r:id="R2879e317c9d44097"/>
    <hyperlink ref="T436" r:id="R210012d4233e4332"/>
    <hyperlink ref="V436" r:id="Rb29c14a2d03a427a"/>
    <hyperlink ref="A437" r:id="R061d2c1ef8eb4fbd"/>
    <hyperlink ref="E437" r:id="Rf1652266e78147aa"/>
    <hyperlink ref="R437" r:id="R6a03d282a88d4ede"/>
    <hyperlink ref="S437" r:id="R0e122e04dfd1436a"/>
    <hyperlink ref="T437" r:id="Rf0e3c77293e24aa8"/>
    <hyperlink ref="V437" r:id="R9c8ad69486ac4d50"/>
    <hyperlink ref="A438" r:id="R11800c0dcecb4f18"/>
    <hyperlink ref="E438" r:id="Rf934886015494537"/>
    <hyperlink ref="R438" r:id="R17a05d5459ff4879"/>
    <hyperlink ref="S438" r:id="R65d85033049f425f"/>
    <hyperlink ref="T438" r:id="R015f952bb0364f26"/>
    <hyperlink ref="V438" r:id="Redfba534b1db46eb"/>
    <hyperlink ref="A439" r:id="Rad6e49f930604ceb"/>
    <hyperlink ref="E439" r:id="R817e7bc69d464c49"/>
    <hyperlink ref="R439" r:id="Rd42540948d6c4242"/>
    <hyperlink ref="S439" r:id="Rfb3a5bcd139c4996"/>
    <hyperlink ref="T439" r:id="Rac578d9196af43bb"/>
    <hyperlink ref="V439" r:id="Rc3bf4b174ee749cd"/>
    <hyperlink ref="A440" r:id="R06b8a7da398b49d7"/>
    <hyperlink ref="E440" r:id="R7d4703aa76b746da"/>
    <hyperlink ref="R440" r:id="R0834c9ba8b9d4b02"/>
    <hyperlink ref="S440" r:id="Rd4bddd3234b84f6d"/>
    <hyperlink ref="T440" r:id="R55fa20b386744e66"/>
    <hyperlink ref="V440" r:id="Rc357e1ca979e4d96"/>
    <hyperlink ref="A441" r:id="R7eb88309aa5041a8"/>
    <hyperlink ref="E441" r:id="R9e0ea092ca204daa"/>
    <hyperlink ref="R441" r:id="R3c94323f4ce843e0"/>
    <hyperlink ref="S441" r:id="R000373dd4ab14047"/>
    <hyperlink ref="T441" r:id="R266c9354fbcb4d1e"/>
    <hyperlink ref="V441" r:id="Re3bf52f5d87f4a9c"/>
    <hyperlink ref="A442" r:id="R9ce06ec54d8f4a3d"/>
    <hyperlink ref="E442" r:id="R800b4ea49ca24406"/>
    <hyperlink ref="R442" r:id="Raf0ebb4bb66e4317"/>
    <hyperlink ref="S442" r:id="Rd085c3cdc85d461a"/>
    <hyperlink ref="T442" r:id="R9abd6ad5e9614632"/>
    <hyperlink ref="V442" r:id="R00db7877aa2b4293"/>
    <hyperlink ref="A443" r:id="Rc4c32f5740df45a8"/>
    <hyperlink ref="E443" r:id="Rfc34a9b344be4264"/>
    <hyperlink ref="R443" r:id="R75773d9056084c95"/>
    <hyperlink ref="S443" r:id="Rad1ab2d120824323"/>
    <hyperlink ref="T443" r:id="Rc074d724031b41c1"/>
    <hyperlink ref="V443" r:id="Ra3adfc5e988f45bc"/>
    <hyperlink ref="A444" r:id="Rcb094d5976984b04"/>
    <hyperlink ref="E444" r:id="R8dfc38ae85ac45ac"/>
    <hyperlink ref="R444" r:id="R32ea9d22493341e8"/>
    <hyperlink ref="A445" r:id="R840ab1e810964292"/>
    <hyperlink ref="E445" r:id="R2ae8962662494217"/>
    <hyperlink ref="A446" r:id="R0f80661e7c9b4db7"/>
    <hyperlink ref="E446" r:id="R07d5224a589e43b3"/>
    <hyperlink ref="S446" r:id="R03af6113dea74595"/>
    <hyperlink ref="T446" r:id="Rb7a329b527194d17"/>
    <hyperlink ref="V446" r:id="Rd424682349464e47"/>
    <hyperlink ref="A447" r:id="R0e46aaa067c34e6f"/>
    <hyperlink ref="E447" r:id="R0d32e03299eb4ee2"/>
    <hyperlink ref="S447" r:id="Rce94130f7e01441c"/>
    <hyperlink ref="T447" r:id="R6013a158a7fc4fcc"/>
    <hyperlink ref="V447" r:id="R11416c00c69f4e6a"/>
    <hyperlink ref="A448" r:id="R96f1d284fe294fb8"/>
    <hyperlink ref="E448" r:id="R372f7700508846f9"/>
    <hyperlink ref="R448" r:id="Ra41417c3293d4280"/>
    <hyperlink ref="S448" r:id="R3f54b8b42cd44fc0"/>
    <hyperlink ref="T448" r:id="Re83343eb7f6d4882"/>
    <hyperlink ref="V448" r:id="R2f3ebabe04e24578"/>
    <hyperlink ref="A449" r:id="R79ba7c9e368b41bd"/>
    <hyperlink ref="E449" r:id="R460334d798584adb"/>
    <hyperlink ref="S449" r:id="R315bcd334a34491f"/>
    <hyperlink ref="T449" r:id="Rec2bf0f9b56a4c5f"/>
    <hyperlink ref="V449" r:id="Rfd87fedf5ae043bd"/>
    <hyperlink ref="A450" r:id="R67fe16ad9c6b4bfa"/>
    <hyperlink ref="E450" r:id="Rc3bcc52a70164c6d"/>
    <hyperlink ref="S450" r:id="R5b76e6b3d3d042e7"/>
    <hyperlink ref="T450" r:id="R67db53333f0d4c65"/>
    <hyperlink ref="V450" r:id="Rc7e700ade66043ec"/>
    <hyperlink ref="A451" r:id="R7e5857ba0c0441ca"/>
    <hyperlink ref="E451" r:id="Rdf721a7aa67d4d58"/>
    <hyperlink ref="S451" r:id="R4cfdec61c3f24137"/>
    <hyperlink ref="T451" r:id="R67ee9247298d4e33"/>
    <hyperlink ref="V451" r:id="Rb20e23f9b8024580"/>
    <hyperlink ref="A452" r:id="R729adc62c5294fd5"/>
    <hyperlink ref="E452" r:id="R5861c634081b4daa"/>
    <hyperlink ref="R452" r:id="Rf6a939acd78d4976"/>
    <hyperlink ref="S452" r:id="Rb213d322bead4ff5"/>
    <hyperlink ref="T452" r:id="R905484ca04594678"/>
    <hyperlink ref="V452" r:id="R2777218d101d4059"/>
    <hyperlink ref="A453" r:id="Raf7605f941744668"/>
    <hyperlink ref="E453" r:id="R18034373f7bb49d0"/>
    <hyperlink ref="S453" r:id="R59b0ff615ece4f8c"/>
    <hyperlink ref="T453" r:id="Rd46164195e0648bf"/>
    <hyperlink ref="V453" r:id="Rbf78590876434999"/>
    <hyperlink ref="A454" r:id="R35757e8d212041c5"/>
    <hyperlink ref="E454" r:id="R3d718467e1ae4700"/>
    <hyperlink ref="S454" r:id="R9552e041d31b4e11"/>
    <hyperlink ref="T454" r:id="Re030f311c5ae4341"/>
    <hyperlink ref="V454" r:id="R5f89891865af4950"/>
    <hyperlink ref="A455" r:id="Rf454c369f4d34596"/>
    <hyperlink ref="E455" r:id="R24dd5ed44ebf4aca"/>
    <hyperlink ref="R455" r:id="R19921632c267414f"/>
    <hyperlink ref="S455" r:id="R95b9fec76e4e4a0f"/>
    <hyperlink ref="T455" r:id="R2efc528c1c7f4213"/>
    <hyperlink ref="V455" r:id="Re9954366db1f46fe"/>
    <hyperlink ref="A456" r:id="R29682e4515b14e3d"/>
    <hyperlink ref="E456" r:id="R32b9c081b2254308"/>
    <hyperlink ref="R456" r:id="Rf9a3b63987514f9c"/>
    <hyperlink ref="S456" r:id="R8507b779e247436b"/>
    <hyperlink ref="T456" r:id="Ra7ab8f53b2dc4d2d"/>
    <hyperlink ref="V456" r:id="R5b6e97158f7e4204"/>
    <hyperlink ref="A457" r:id="R6651af416e1c445a"/>
    <hyperlink ref="E457" r:id="R83fd3a40d1264901"/>
    <hyperlink ref="S457" r:id="Rb68d9dfea6a24ce1"/>
    <hyperlink ref="T457" r:id="Rb2280137659d40df"/>
    <hyperlink ref="V457" r:id="Rd05904eee5e94a47"/>
    <hyperlink ref="A458" r:id="R916bb060902046d1"/>
    <hyperlink ref="E458" r:id="R5259ae021f6647b7"/>
    <hyperlink ref="S458" r:id="R9095a8a038524194"/>
    <hyperlink ref="T458" r:id="R3acdb1fa42514650"/>
    <hyperlink ref="V458" r:id="R6697b7ccb9ec4f91"/>
    <hyperlink ref="A459" r:id="R772a4521bb3948d8"/>
    <hyperlink ref="E459" r:id="Rf4a08bcdaa644314"/>
    <hyperlink ref="S459" r:id="R1f431eecd36b4fd1"/>
    <hyperlink ref="T459" r:id="R98afe4393ea34d0d"/>
    <hyperlink ref="V459" r:id="Ree79fe00c8d04038"/>
    <hyperlink ref="A460" r:id="Ra68866456ec344f6"/>
    <hyperlink ref="E460" r:id="R0cbac761d841425b"/>
    <hyperlink ref="R460" r:id="Ra0b48733458b4539"/>
    <hyperlink ref="S460" r:id="R75d80e609eb842ec"/>
    <hyperlink ref="T460" r:id="Rcccff422c6d54c82"/>
    <hyperlink ref="V460" r:id="R5d68d7a0630f48d6"/>
    <hyperlink ref="A461" r:id="Rb3e5673b48e6471d"/>
    <hyperlink ref="E461" r:id="Ra0cd5a7e3c73482d"/>
    <hyperlink ref="S461" r:id="R5238f4748c354064"/>
    <hyperlink ref="T461" r:id="Refd1845b57014750"/>
    <hyperlink ref="V461" r:id="Rd8b5d905a94b44ce"/>
    <hyperlink ref="A462" r:id="Rf2cc6c83a60d4546"/>
    <hyperlink ref="E462" r:id="R8a67ffc5b78e4357"/>
    <hyperlink ref="S462" r:id="Re326629502b94424"/>
    <hyperlink ref="T462" r:id="R387c5c08abed4c1f"/>
    <hyperlink ref="A463" r:id="Rea6e5715e79c4db9"/>
    <hyperlink ref="E463" r:id="R7ac54fda08bf4273"/>
    <hyperlink ref="S463" r:id="R0a31cea141e04fed"/>
    <hyperlink ref="T463" r:id="R0a71bab9d25446c8"/>
    <hyperlink ref="A464" r:id="R2c731c5b973c4264"/>
    <hyperlink ref="E464" r:id="Rcd8fa7e859fc4780"/>
    <hyperlink ref="S464" r:id="Rbd18e8d6899b4796"/>
    <hyperlink ref="T464" r:id="Rcc75e18041764d58"/>
    <hyperlink ref="A465" r:id="R0cb20c3c62e8435a"/>
    <hyperlink ref="E465" r:id="R9c5c73ab3774487e"/>
    <hyperlink ref="S465" r:id="R296d9a64244c434e"/>
    <hyperlink ref="T465" r:id="R960e541c176c4956"/>
    <hyperlink ref="A466" r:id="Re845cb2e6d3c48dd"/>
    <hyperlink ref="E466" r:id="R6fb9c50771464c19"/>
    <hyperlink ref="S466" r:id="R9e80e71eec4a4cd9"/>
    <hyperlink ref="T466" r:id="Raa32c97052fd4f7b"/>
    <hyperlink ref="A467" r:id="R9faf27aae614468f"/>
    <hyperlink ref="E467" r:id="R8e7172cadc834b43"/>
    <hyperlink ref="S467" r:id="Red63a1b655364dfa"/>
    <hyperlink ref="T467" r:id="Rece7efd427a44d8c"/>
    <hyperlink ref="A468" r:id="R4197d54d31664081"/>
    <hyperlink ref="E468" r:id="Rddddf57e26b6480f"/>
    <hyperlink ref="R468" r:id="R3a6f081d33ad44fa"/>
    <hyperlink ref="S468" r:id="R8a84135c15e54ebd"/>
    <hyperlink ref="T468" r:id="R13dd0585b5d44da2"/>
    <hyperlink ref="A469" r:id="Rd742b6249ea84265"/>
    <hyperlink ref="E469" r:id="Rb6b8e896bc6344c7"/>
    <hyperlink ref="S469" r:id="R8c8d541c595b4331"/>
    <hyperlink ref="T469" r:id="Rb506e0a399194cae"/>
    <hyperlink ref="A470" r:id="Re80495f6d23d4f72"/>
    <hyperlink ref="E470" r:id="Ra75696cdb47b49c2"/>
    <hyperlink ref="R470" r:id="Ra705f59fe5b044e4"/>
    <hyperlink ref="S470" r:id="R39464fa4ccbd46e3"/>
    <hyperlink ref="T470" r:id="R6e37a1e496254f5a"/>
    <hyperlink ref="A471" r:id="R021eaf41ecc14565"/>
    <hyperlink ref="E471" r:id="R10480befe2fe46f7"/>
    <hyperlink ref="S471" r:id="R6ceb0952b8334d70"/>
    <hyperlink ref="T471" r:id="R0de62f33bd7e47bf"/>
    <hyperlink ref="E472" r:id="Rbf23a2ffde654bf5"/>
    <hyperlink ref="S472" r:id="Rf0516a16fca14c0d"/>
    <hyperlink ref="T472" r:id="Re224c01756ea4b2c"/>
    <hyperlink ref="A473" r:id="Rab3867d90d9742bd"/>
    <hyperlink ref="E473" r:id="R681170fb617c4602"/>
    <hyperlink ref="S473" r:id="Rfea734a91ecd4704"/>
    <hyperlink ref="T473" r:id="R296599b300554698"/>
    <hyperlink ref="A474" r:id="Ra42a03bd187b446c"/>
    <hyperlink ref="E474" r:id="Raff86d70b9074fa4"/>
    <hyperlink ref="R474" r:id="R5012bbea42fb412d"/>
    <hyperlink ref="S474" r:id="Rbc4dbae4d1d74611"/>
    <hyperlink ref="T474" r:id="R015a50dbb572467c"/>
    <hyperlink ref="A475" r:id="R6eaf0a9b2c7f4d5f"/>
    <hyperlink ref="E475" r:id="R4eea8a4977f94e47"/>
    <hyperlink ref="R475" r:id="R7597643e903a4d4e"/>
    <hyperlink ref="S475" r:id="R17bf080b699343f6"/>
    <hyperlink ref="T475" r:id="Rb55c83fe4fc74436"/>
    <hyperlink ref="E476" r:id="R4bc7d0d01c304edc"/>
    <hyperlink ref="S476" r:id="R030960f056fc4436"/>
    <hyperlink ref="T476" r:id="Refe70b2039654427"/>
    <hyperlink ref="A477" r:id="R6981733b53e4480b"/>
    <hyperlink ref="E477" r:id="R33af5ea1da054f46"/>
    <hyperlink ref="R477" r:id="Rc33c23187fb4427b"/>
    <hyperlink ref="S477" r:id="R72a4261e95a2470e"/>
    <hyperlink ref="T477" r:id="R9e3580232d7c42d5"/>
    <hyperlink ref="A478" r:id="Rac95bd9c43f341df"/>
    <hyperlink ref="E478" r:id="Rf569a65dd904437e"/>
    <hyperlink ref="R478" r:id="R0c7ad43c51a1451e"/>
    <hyperlink ref="S478" r:id="R06b6b5a82a3449f9"/>
    <hyperlink ref="T478" r:id="R08b3aae6a9f9496e"/>
    <hyperlink ref="V478" r:id="R2db6d93effc04e79"/>
    <hyperlink ref="A479" r:id="R9cb1fb3261634c82"/>
    <hyperlink ref="E479" r:id="R6e255925d0b147a0"/>
    <hyperlink ref="R479" r:id="Rb929f4b85f5548e8"/>
    <hyperlink ref="S479" r:id="R52eacd7fe0cd43c3"/>
    <hyperlink ref="T479" r:id="R4d22526547f24b4e"/>
    <hyperlink ref="V479" r:id="R56903bd422a5407e"/>
    <hyperlink ref="A480" r:id="R7b49e33e71dd42f6"/>
    <hyperlink ref="E480" r:id="R3dd56c835a094874"/>
    <hyperlink ref="R480" r:id="R59a0386355ed4fbe"/>
    <hyperlink ref="S480" r:id="Ra92e78de88cc444b"/>
    <hyperlink ref="T480" r:id="Rc99dd3c3ea334ddc"/>
    <hyperlink ref="V480" r:id="Ra341b56905124d79"/>
    <hyperlink ref="A481" r:id="R4cabed76a2f9485b"/>
    <hyperlink ref="E481" r:id="Rd12ae7a97abc4c9d"/>
    <hyperlink ref="R481" r:id="Rae70d55698ce4cfd"/>
    <hyperlink ref="S481" r:id="R1913241b8fab4556"/>
    <hyperlink ref="T481" r:id="R967598cdbd7e4b9f"/>
    <hyperlink ref="V481" r:id="Ra4323146ab6744bd"/>
    <hyperlink ref="A482" r:id="Ra62390db8e144090"/>
    <hyperlink ref="E482" r:id="R3da00a957c7b4aa2"/>
    <hyperlink ref="S482" r:id="R9844ccc96f9944dc"/>
    <hyperlink ref="T482" r:id="R67e98e4b19ea4a53"/>
    <hyperlink ref="V482" r:id="R150ec623f2064ecf"/>
    <hyperlink ref="A483" r:id="R2d46777dd2424211"/>
    <hyperlink ref="E483" r:id="Reb687000ef72428c"/>
    <hyperlink ref="S483" r:id="R80dbf610f31849c3"/>
    <hyperlink ref="T483" r:id="R77f58a4679554ac5"/>
    <hyperlink ref="V483" r:id="R6e2fb02b2b0f4ba9"/>
    <hyperlink ref="A484" r:id="R3eca4673fbda4d4c"/>
    <hyperlink ref="E484" r:id="R417f9d02305f4ebc"/>
    <hyperlink ref="R484" r:id="R5318ffaa85e64f48"/>
    <hyperlink ref="S484" r:id="R2259b8aa92fd4eeb"/>
    <hyperlink ref="T484" r:id="R723e79f6a8174b6b"/>
    <hyperlink ref="V484" r:id="R2adc02547b9a4130"/>
    <hyperlink ref="A485" r:id="R9e41c2a7272a4386"/>
    <hyperlink ref="E485" r:id="Rae72df80562240d9"/>
    <hyperlink ref="S485" r:id="Rcd9d6cf9d2144b21"/>
    <hyperlink ref="T485" r:id="Rcdd024bb16bf4f19"/>
    <hyperlink ref="V485" r:id="Rb1bf85819bc1487e"/>
    <hyperlink ref="A486" r:id="Rbc3168cb8272419d"/>
    <hyperlink ref="E486" r:id="R0544faec0a034f8e"/>
    <hyperlink ref="S486" r:id="Rb1dd15e8b9244f55"/>
    <hyperlink ref="T486" r:id="Rf3b465cd3cda47d3"/>
    <hyperlink ref="V486" r:id="R887ad78311c04efd"/>
    <hyperlink ref="A487" r:id="R3f3d83d7c226471c"/>
    <hyperlink ref="E487" r:id="R557c5e0c20454a88"/>
    <hyperlink ref="S487" r:id="R76e4d77e87b64026"/>
    <hyperlink ref="T487" r:id="Rb78e7d8c974b490e"/>
    <hyperlink ref="V487" r:id="R3d43ef2e404b4cfa"/>
    <hyperlink ref="A488" r:id="R222e89f5c12b4dc7"/>
    <hyperlink ref="E488" r:id="R04818250694c42fe"/>
    <hyperlink ref="R488" r:id="R3b368dbfdee949dc"/>
    <hyperlink ref="S488" r:id="R2f02abb1e27041ac"/>
    <hyperlink ref="T488" r:id="R32e16a7789fb479b"/>
    <hyperlink ref="V488" r:id="R80f6d5fa3c0e41b0"/>
    <hyperlink ref="E489" r:id="Rd7b9b8bb85094d90"/>
    <hyperlink ref="S489" r:id="R4e41568b54444bc5"/>
    <hyperlink ref="T489" r:id="Rc3341ba6af034d47"/>
    <hyperlink ref="V489" r:id="R47c60c42e277459a"/>
    <hyperlink ref="E490" r:id="Rceaa4ba652264e23"/>
    <hyperlink ref="S490" r:id="Re935dae19fdc4ee7"/>
    <hyperlink ref="T490" r:id="R32f0180c6eec4def"/>
    <hyperlink ref="V490" r:id="R2fed1258bb654063"/>
    <hyperlink ref="E491" r:id="Reaa4410add504015"/>
    <hyperlink ref="S491" r:id="R0b05b965585a43ce"/>
    <hyperlink ref="T491" r:id="Rd52251fc92634be6"/>
    <hyperlink ref="V491" r:id="Red8cc44106c44faf"/>
    <hyperlink ref="A492" r:id="R998eb94af629485e"/>
    <hyperlink ref="E492" r:id="R36bb7f40fcd14b7a"/>
    <hyperlink ref="R492" r:id="R453cc279e7dd4ada"/>
    <hyperlink ref="S492" r:id="R69a57f2e4284489f"/>
    <hyperlink ref="T492" r:id="R95dd0bc03baa471d"/>
    <hyperlink ref="V492" r:id="R20bc996a141e40bc"/>
    <hyperlink ref="A493" r:id="R58e8e1ddf33449d3"/>
    <hyperlink ref="E493" r:id="R94760834636c43ae"/>
    <hyperlink ref="S493" r:id="R2e60db67abd14446"/>
    <hyperlink ref="V493" r:id="R981a83bd528f4b63"/>
    <hyperlink ref="A494" r:id="R0045e44611184f4e"/>
    <hyperlink ref="E494" r:id="R69b3af34833e4f72"/>
    <hyperlink ref="S494" r:id="R8d32b472f5f440e2"/>
    <hyperlink ref="T494" r:id="R86a1caa5f2b04c51"/>
    <hyperlink ref="A495" r:id="R76c8113bf9304c9a"/>
    <hyperlink ref="E495" r:id="Rc393a085f81046a2"/>
    <hyperlink ref="R495" r:id="R7fa8c13649494137"/>
    <hyperlink ref="S495" r:id="Raa304fc45a804bb9"/>
    <hyperlink ref="T495" r:id="R4479e4caf59d4902"/>
    <hyperlink ref="A496" r:id="R544e3425d86848f1"/>
    <hyperlink ref="E496" r:id="R30ddfea194444124"/>
    <hyperlink ref="S496" r:id="Re3269f734a404106"/>
    <hyperlink ref="V496" r:id="R4e51a3ed744c49c4"/>
    <hyperlink ref="A497" r:id="R4d30db6088b141bd"/>
    <hyperlink ref="E497" r:id="Rc6fb59c9529e4092"/>
    <hyperlink ref="R497" r:id="R70cabe79e11e4924"/>
    <hyperlink ref="S497" r:id="Re8920447f33c449b"/>
    <hyperlink ref="T497" r:id="Rf25ca0fe914e4940"/>
    <hyperlink ref="V497" r:id="Re910756cbb9a436c"/>
    <hyperlink ref="A498" r:id="Rd1633d949a0f430b"/>
    <hyperlink ref="E498" r:id="R8c7c4f1986ed46c9"/>
    <hyperlink ref="S498" r:id="R10f800d74c844491"/>
    <hyperlink ref="T498" r:id="Rcf7471f6ea0c41b8"/>
    <hyperlink ref="V498" r:id="Re930b6eddbaa4775"/>
    <hyperlink ref="A499" r:id="R6577f33e88f745f1"/>
    <hyperlink ref="E499" r:id="Rb5ddae3549394850"/>
    <hyperlink ref="S499" r:id="R3af0642de0504e62"/>
    <hyperlink ref="T499" r:id="Ra88ca6b3455b4bec"/>
    <hyperlink ref="V499" r:id="R7876fa95fdb342cb"/>
    <hyperlink ref="A500" r:id="R5289bc9e524440c6"/>
    <hyperlink ref="E500" r:id="Re48aa85547cf44f1"/>
    <hyperlink ref="R500" r:id="R5b0edbe1777f44a7"/>
    <hyperlink ref="S500" r:id="Re87bf0dc97014488"/>
    <hyperlink ref="T500" r:id="R77b48c59c7df4d2b"/>
    <hyperlink ref="V500" r:id="R5caa9f85cd6b4a1a"/>
    <hyperlink ref="E501" r:id="Rf5c07afd81fc466c"/>
    <hyperlink ref="S501" r:id="R0abdef9361154b08"/>
    <hyperlink ref="T501" r:id="R99157d5a5e884585"/>
    <hyperlink ref="V501" r:id="Rafd96127b7ec4b82"/>
    <hyperlink ref="A502" r:id="R48f067584804457c"/>
    <hyperlink ref="E502" r:id="R69570781f89b4623"/>
    <hyperlink ref="S502" r:id="R43a132990c8a43aa"/>
    <hyperlink ref="T502" r:id="R5fe0ac8dd0a0488d"/>
    <hyperlink ref="V502" r:id="Rf131aba9dd234da6"/>
    <hyperlink ref="A503" r:id="R28138fbf07d7476c"/>
    <hyperlink ref="E503" r:id="Rf3669af43cb448dd"/>
    <hyperlink ref="S503" r:id="Rfa8e7a63092c4d49"/>
    <hyperlink ref="T503" r:id="Rac0ec13bca9643bb"/>
    <hyperlink ref="V503" r:id="R109adac3c68740aa"/>
    <hyperlink ref="A504" r:id="Red2347a25e2b4635"/>
    <hyperlink ref="E504" r:id="R4d4c6e24f15943ff"/>
    <hyperlink ref="S504" r:id="R0364f28fa3634554"/>
    <hyperlink ref="T504" r:id="R1e8f5e7cab374930"/>
    <hyperlink ref="V504" r:id="R16cd5a13ca74445d"/>
    <hyperlink ref="A505" r:id="Raa23d1b50bf94779"/>
    <hyperlink ref="E505" r:id="Rdc63e4d8c7474d98"/>
    <hyperlink ref="S505" r:id="R0404958b48dd462f"/>
    <hyperlink ref="T505" r:id="R9a9659227e974d46"/>
    <hyperlink ref="V505" r:id="Re3d3257a43d24198"/>
    <hyperlink ref="A506" r:id="R10f8568d0be1461a"/>
    <hyperlink ref="E506" r:id="Rd0ba619abf2c424a"/>
    <hyperlink ref="S506" r:id="R65a95762fbc741e2"/>
    <hyperlink ref="T506" r:id="Rcd3fb67c1a6a4ad9"/>
    <hyperlink ref="V506" r:id="Rca56ab710d7f4a67"/>
    <hyperlink ref="A507" r:id="Rcc951e928a1c46fb"/>
    <hyperlink ref="E507" r:id="Rdde2fd67718a48b0"/>
    <hyperlink ref="S507" r:id="R8c64a68aeb614618"/>
    <hyperlink ref="T507" r:id="Rf60e7f6df7354e3a"/>
    <hyperlink ref="V507" r:id="R18500a68fbcf4ec5"/>
    <hyperlink ref="A508" r:id="R1d7f96eb023b4f18"/>
    <hyperlink ref="E508" r:id="R99ae63ee39434d84"/>
    <hyperlink ref="S508" r:id="Rbc739a6e20224334"/>
    <hyperlink ref="T508" r:id="R2389f0a5db9f4154"/>
    <hyperlink ref="V508" r:id="R4addd6299e67457f"/>
    <hyperlink ref="A509" r:id="Rd08234c85d124ef8"/>
    <hyperlink ref="E509" r:id="R1dd6ebbd48ee40bc"/>
    <hyperlink ref="S509" r:id="Rabcf5fe3c7234abc"/>
    <hyperlink ref="T509" r:id="R3111a1aa165d497b"/>
    <hyperlink ref="A510" r:id="Rfe373b6aae9646b6"/>
    <hyperlink ref="E510" r:id="Reee2bbf5e54a42b4"/>
    <hyperlink ref="R510" r:id="Reb57c9ce7e7f43a5"/>
    <hyperlink ref="S510" r:id="R1381e911085e4163"/>
    <hyperlink ref="T510" r:id="R8caf9bdcd205466f"/>
    <hyperlink ref="A511" r:id="Rf7a46e85e3604ebb"/>
    <hyperlink ref="E511" r:id="R823e9d8a1cd74a2d"/>
    <hyperlink ref="S511" r:id="R8b244f81aca5454d"/>
    <hyperlink ref="T511" r:id="Ref1bfe3c42a642c1"/>
    <hyperlink ref="V511" r:id="R6995c64c38234dd1"/>
    <hyperlink ref="A512" r:id="Rfb1b42f3adf14f20"/>
    <hyperlink ref="E512" r:id="R25e2e3653a234363"/>
    <hyperlink ref="R512" r:id="Rce66170caae341c2"/>
    <hyperlink ref="S512" r:id="Ra6af131fbbda4648"/>
    <hyperlink ref="T512" r:id="Rb138bc5112534d32"/>
    <hyperlink ref="V512" r:id="Rf19ff0d45ca24d33"/>
    <hyperlink ref="A513" r:id="Rb1eb1392c7104410"/>
    <hyperlink ref="E513" r:id="R09cc8cf6c87742aa"/>
    <hyperlink ref="S513" r:id="Rf10ac67b5a2e4cd4"/>
    <hyperlink ref="T513" r:id="Rcdc75df7cdeb4645"/>
    <hyperlink ref="V513" r:id="R41d01af799844e8f"/>
    <hyperlink ref="A514" r:id="R48750dcd92454704"/>
    <hyperlink ref="E514" r:id="R4b07e39324c44473"/>
    <hyperlink ref="S514" r:id="Reabe9e6d3a534689"/>
    <hyperlink ref="T514" r:id="R798266c3b29644f0"/>
    <hyperlink ref="V514" r:id="Ra138dbc2eacf43e3"/>
    <hyperlink ref="A515" r:id="R7c7672d186ba4169"/>
    <hyperlink ref="E515" r:id="R71a6add9523c4a5c"/>
    <hyperlink ref="R515" r:id="R73e2d8e9519b40c2"/>
    <hyperlink ref="S515" r:id="R041ca2af50a744af"/>
    <hyperlink ref="T515" r:id="R9945eb8faed84239"/>
    <hyperlink ref="V515" r:id="Rb6edd2a3bf98455d"/>
    <hyperlink ref="A516" r:id="R51c660c7607a4039"/>
    <hyperlink ref="E516" r:id="Rb80d857510e44a43"/>
    <hyperlink ref="R516" r:id="R7a9204366d7b4423"/>
    <hyperlink ref="S516" r:id="R7a6ba2e1eed74908"/>
    <hyperlink ref="T516" r:id="R5fdd01caf4064937"/>
    <hyperlink ref="V516" r:id="Rcda56a0e24764d45"/>
    <hyperlink ref="A517" r:id="R5d465acece224611"/>
    <hyperlink ref="E517" r:id="R03b22b808a8742b4"/>
    <hyperlink ref="S517" r:id="R0982848aadf44b3a"/>
    <hyperlink ref="T517" r:id="Rdc76415c8ead4efc"/>
    <hyperlink ref="V517" r:id="R7db76cfe95934098"/>
    <hyperlink ref="A518" r:id="R2aabed98874144ab"/>
    <hyperlink ref="E518" r:id="R1eec057737ec4177"/>
    <hyperlink ref="R518" r:id="Rc827b655b1f94ee2"/>
    <hyperlink ref="S518" r:id="R68552ee31e8f4f3c"/>
    <hyperlink ref="T518" r:id="Rbbd02825de854068"/>
    <hyperlink ref="V518" r:id="R7110c3e23d5b44c2"/>
    <hyperlink ref="A519" r:id="R62acd98304e24604"/>
    <hyperlink ref="E519" r:id="Rb013219788534a01"/>
    <hyperlink ref="R519" r:id="Rb7fba2e59ea341a0"/>
    <hyperlink ref="S519" r:id="R1aae1218e2d140ec"/>
    <hyperlink ref="T519" r:id="Ref9114be296843b1"/>
    <hyperlink ref="V519" r:id="R50d9f963d22f4488"/>
    <hyperlink ref="A520" r:id="Rdd81616f8b9846c0"/>
    <hyperlink ref="E520" r:id="R84ffdfd299de48df"/>
    <hyperlink ref="R520" r:id="R395e5639d8584ad9"/>
    <hyperlink ref="S520" r:id="R3e50d582c2414bf1"/>
    <hyperlink ref="T520" r:id="Rd9cf8c64e1ec4989"/>
    <hyperlink ref="A521" r:id="Rcf72502143a24f2f"/>
    <hyperlink ref="E521" r:id="R0a54268f3d0f4939"/>
    <hyperlink ref="S521" r:id="Rffbfe10edfbd47e1"/>
    <hyperlink ref="T521" r:id="R6711af3c19f743fd"/>
    <hyperlink ref="A522" r:id="Rc333ac4e3c1e4194"/>
    <hyperlink ref="E522" r:id="R29ed9d86f71140f9"/>
    <hyperlink ref="R522" r:id="R123021881f214051"/>
    <hyperlink ref="S522" r:id="R14b2f1a3661d45f4"/>
    <hyperlink ref="T522" r:id="Raa7bd2ceb2bb4371"/>
    <hyperlink ref="V522" r:id="R66d5361912f24d01"/>
    <hyperlink ref="A523" r:id="R54f4b991194d4e06"/>
    <hyperlink ref="E523" r:id="R405c0242682b46b5"/>
    <hyperlink ref="R523" r:id="Reb1f3ae847df4bd8"/>
    <hyperlink ref="S523" r:id="Rd32669ce62f742ff"/>
    <hyperlink ref="T523" r:id="Rddfbb49cc1844302"/>
    <hyperlink ref="V523" r:id="Rc0d34706cfd04a7b"/>
    <hyperlink ref="A524" r:id="R501ab4c0403444bc"/>
    <hyperlink ref="E524" r:id="R1d3747ab43444eef"/>
    <hyperlink ref="R524" r:id="R1d51e3c79acf4fe7"/>
    <hyperlink ref="S524" r:id="R087e942da7f043d0"/>
    <hyperlink ref="T524" r:id="R9bdcf7cc79a84f88"/>
    <hyperlink ref="V524" r:id="Ra92a226481174205"/>
    <hyperlink ref="E525" r:id="R77751d7ca42c4083"/>
    <hyperlink ref="S525" r:id="R2a04b28e8a7745b9"/>
    <hyperlink ref="T525" r:id="Rea5a0f7717724d44"/>
    <hyperlink ref="V525" r:id="R824ce24326824f20"/>
    <hyperlink ref="A526" r:id="R89e13c30e5534f78"/>
    <hyperlink ref="E526" r:id="R89ed27cd148e4c59"/>
    <hyperlink ref="R526" r:id="R767b97bfdd20404d"/>
    <hyperlink ref="S526" r:id="Rdb7ef154bae242a3"/>
    <hyperlink ref="T526" r:id="Rd2f9c3523a4f497f"/>
    <hyperlink ref="V526" r:id="R67cdc2352b0347f9"/>
    <hyperlink ref="E527" r:id="R22fb5da588c34104"/>
    <hyperlink ref="S527" r:id="R3c2bf14b21f54981"/>
    <hyperlink ref="T527" r:id="Ra2339c8e4bbf41ac"/>
    <hyperlink ref="V527" r:id="Rd6875ace9ae74e47"/>
    <hyperlink ref="A528" r:id="R1255c958b1184bf9"/>
    <hyperlink ref="E528" r:id="Rb932087016674cae"/>
    <hyperlink ref="R528" r:id="R45e12c77a4884fce"/>
    <hyperlink ref="S528" r:id="R177b1c5df18c4bc1"/>
    <hyperlink ref="T528" r:id="Rf62973a3c0514e05"/>
    <hyperlink ref="V528" r:id="Raece070d239f4f09"/>
    <hyperlink ref="A529" r:id="Rf29266cae7f2428c"/>
    <hyperlink ref="E529" r:id="Rdd6c00d9221041d8"/>
    <hyperlink ref="S529" r:id="Rd6543c7ee8be4b57"/>
    <hyperlink ref="T529" r:id="R61b1db07bfd44273"/>
    <hyperlink ref="V529" r:id="Rb3eb4057956746b7"/>
    <hyperlink ref="A530" r:id="R0b8b4e08717142e1"/>
    <hyperlink ref="E530" r:id="R417d07c828104be8"/>
    <hyperlink ref="A531" r:id="R18b32925232d476f"/>
    <hyperlink ref="E531" r:id="R79448b8af3c94829"/>
    <hyperlink ref="S531" r:id="Rd18e3df283a540fb"/>
    <hyperlink ref="T531" r:id="Rb1439a8c9bed4010"/>
    <hyperlink ref="V531" r:id="R562fdde1d35d4ea2"/>
    <hyperlink ref="A532" r:id="Ref27f7fc1fd646a6"/>
    <hyperlink ref="E532" r:id="R0f29f0a2fc664d7f"/>
    <hyperlink ref="S532" r:id="R10357162b4554d44"/>
    <hyperlink ref="T532" r:id="R47fbc24a774642c5"/>
    <hyperlink ref="V532" r:id="R74b4c52b49b3415c"/>
    <hyperlink ref="A533" r:id="R5a19a7680c1b4b39"/>
    <hyperlink ref="E533" r:id="R9ce5213c7b454d9a"/>
    <hyperlink ref="S533" r:id="R0c52f9d1154f43c8"/>
    <hyperlink ref="T533" r:id="Rc3ac65c3d00a4ddc"/>
    <hyperlink ref="V533" r:id="Ra50a8284d09541f2"/>
    <hyperlink ref="A534" r:id="Rd4cd8e4f6fcf4855"/>
    <hyperlink ref="E534" r:id="R5c8925484c9b4755"/>
    <hyperlink ref="R534" r:id="Rf914a174875743e2"/>
    <hyperlink ref="S534" r:id="R36408c785c3d4b29"/>
    <hyperlink ref="T534" r:id="Rb47f3c7c3583426e"/>
    <hyperlink ref="V534" r:id="Rc977abde62504dfe"/>
    <hyperlink ref="A535" r:id="R130f2a92f4254ac7"/>
    <hyperlink ref="E535" r:id="R51da50b44a36428f"/>
    <hyperlink ref="R535" r:id="Ra51a01dd5f844a71"/>
    <hyperlink ref="S535" r:id="Rc038a713cff94d1d"/>
    <hyperlink ref="T535" r:id="Rb6c2ab7812144bed"/>
    <hyperlink ref="V535" r:id="R232f06341262417c"/>
    <hyperlink ref="A536" r:id="Reba76b991ce64c4c"/>
    <hyperlink ref="E536" r:id="R5c44f64edd0d47a2"/>
    <hyperlink ref="S536" r:id="R673b15b41f4b4c4c"/>
    <hyperlink ref="T536" r:id="R769430837da544c4"/>
    <hyperlink ref="V536" r:id="R7d426cce286a44b1"/>
    <hyperlink ref="A537" r:id="Re3ce3f9841d644ed"/>
    <hyperlink ref="E537" r:id="Red55f7e78b074029"/>
    <hyperlink ref="V537" r:id="R15864057c8bc463a"/>
    <hyperlink ref="A538" r:id="R147e15b785c6485e"/>
    <hyperlink ref="E538" r:id="Rdb0029c785104721"/>
    <hyperlink ref="S538" r:id="Rcd96544873024960"/>
    <hyperlink ref="T538" r:id="Rd28cc5501fdc4915"/>
    <hyperlink ref="V538" r:id="R0f772c9d4ef44171"/>
    <hyperlink ref="A539" r:id="Rbd91056526f74c0e"/>
    <hyperlink ref="E539" r:id="R46bb27b84d624341"/>
    <hyperlink ref="R539" r:id="R11bd9612168e4283"/>
    <hyperlink ref="S539" r:id="R596400ae933d49fa"/>
    <hyperlink ref="T539" r:id="Ra153de2152b14318"/>
    <hyperlink ref="V539" r:id="R6b6f277b067f4a16"/>
    <hyperlink ref="A540" r:id="R822e061768574f3f"/>
    <hyperlink ref="E540" r:id="R955d7ea9a4214ac7"/>
    <hyperlink ref="S540" r:id="R95b73e2977dd471f"/>
    <hyperlink ref="T540" r:id="R43f0a150d2584cd7"/>
    <hyperlink ref="V540" r:id="R5339dc552f414682"/>
    <hyperlink ref="A541" r:id="Re3ffed1071d14a2b"/>
    <hyperlink ref="E541" r:id="Rcb981f49d7a9498a"/>
    <hyperlink ref="S541" r:id="R06880378690e481f"/>
    <hyperlink ref="T541" r:id="R36d6673109ff44bd"/>
    <hyperlink ref="V541" r:id="Rf66f513ee7ee484a"/>
    <hyperlink ref="A542" r:id="R487be76e139a45aa"/>
    <hyperlink ref="E542" r:id="R77db56634a18480f"/>
    <hyperlink ref="S542" r:id="R2e98b4cc24024bb3"/>
    <hyperlink ref="T542" r:id="R667ccdf9449244f5"/>
    <hyperlink ref="V542" r:id="R76f36fe471b54434"/>
    <hyperlink ref="A543" r:id="R6b11f650c5e44814"/>
    <hyperlink ref="E543" r:id="R45d59498d813467e"/>
    <hyperlink ref="S543" r:id="Rd651590ac7c04402"/>
    <hyperlink ref="T543" r:id="Re6d2971896ba4abc"/>
    <hyperlink ref="V543" r:id="R46bfb37caf82495a"/>
    <hyperlink ref="A544" r:id="Rf519bc4c9e904242"/>
    <hyperlink ref="E544" r:id="Rd9c11c0a0651433b"/>
    <hyperlink ref="S544" r:id="R743662fdf8a6414a"/>
    <hyperlink ref="T544" r:id="R8758aa0a609d4251"/>
    <hyperlink ref="V544" r:id="Reb5cad541f1541cc"/>
    <hyperlink ref="A545" r:id="R8806adcb2db84477"/>
    <hyperlink ref="E545" r:id="Re2a055de6d2d40ea"/>
    <hyperlink ref="R545" r:id="R6e73d567169a4d1a"/>
    <hyperlink ref="S545" r:id="R3393329ad7ea4370"/>
    <hyperlink ref="T545" r:id="R87d2535edbab483f"/>
    <hyperlink ref="V545" r:id="R37ca6fb9309543bd"/>
    <hyperlink ref="A546" r:id="R51a88767799347f7"/>
    <hyperlink ref="E546" r:id="R5ab020e7468341fc"/>
    <hyperlink ref="R546" r:id="Rf12dd1ff21db4f10"/>
    <hyperlink ref="S546" r:id="Rcff5423951ab4194"/>
    <hyperlink ref="T546" r:id="Rf45299df0582414c"/>
    <hyperlink ref="V546" r:id="Rc35f741d02e34ab9"/>
    <hyperlink ref="A547" r:id="R0710ed8d1d4443de"/>
    <hyperlink ref="E547" r:id="R55cde91bd93546de"/>
    <hyperlink ref="R547" r:id="R7abb30f89608478a"/>
    <hyperlink ref="S547" r:id="R0e1713a6218c4ae2"/>
    <hyperlink ref="T547" r:id="Rd8a413de7e9947b9"/>
    <hyperlink ref="A548" r:id="Rbcf9ea855e804588"/>
    <hyperlink ref="E548" r:id="Rdbb709f25b4d43f2"/>
    <hyperlink ref="S548" r:id="Raec32e710b7e40d9"/>
    <hyperlink ref="T548" r:id="R1d5ee281459c4056"/>
    <hyperlink ref="V548" r:id="R1cca772deb7c4f91"/>
    <hyperlink ref="A549" r:id="R23bdb315375e48f9"/>
    <hyperlink ref="E549" r:id="Re2556154fbf1432a"/>
    <hyperlink ref="R549" r:id="R346bb8eb4af948ed"/>
    <hyperlink ref="S549" r:id="R98fd4740c15b44f9"/>
    <hyperlink ref="T549" r:id="Ra8f67bab86434b80"/>
    <hyperlink ref="V549" r:id="R2366a964a82f4c35"/>
    <hyperlink ref="A550" r:id="R1b116b5489c44f07"/>
    <hyperlink ref="E550" r:id="R97594650ab5f4947"/>
    <hyperlink ref="R550" r:id="R00cac23de71e40c5"/>
    <hyperlink ref="S550" r:id="R0e89a6bfebd74571"/>
    <hyperlink ref="T550" r:id="R5ad42bae8d72450d"/>
    <hyperlink ref="V550" r:id="Rf10a3e2f763b4aaf"/>
    <hyperlink ref="A551" r:id="R0479aaa7ee9d4c85"/>
    <hyperlink ref="E551" r:id="R28289ba644d2424a"/>
    <hyperlink ref="S551" r:id="R744dbf9f06044646"/>
    <hyperlink ref="T551" r:id="Reffdfec84721473f"/>
    <hyperlink ref="V551" r:id="Ra70c2842f95a4cf8"/>
    <hyperlink ref="A552" r:id="R0ca10ded75634a53"/>
    <hyperlink ref="E552" r:id="Rdd0be07e653e44e6"/>
    <hyperlink ref="R552" r:id="R26181638889d44ac"/>
    <hyperlink ref="S552" r:id="Rd7c491d29aae473d"/>
    <hyperlink ref="T552" r:id="R6a360bd9e6174b6c"/>
    <hyperlink ref="V552" r:id="R206c3793d3bb4104"/>
    <hyperlink ref="A553" r:id="R25766d35483a43ab"/>
    <hyperlink ref="E553" r:id="R9c1e3c4853b64b7f"/>
    <hyperlink ref="R553" r:id="R004488775d164c1c"/>
    <hyperlink ref="S553" r:id="R5be8b548f9ad4bce"/>
    <hyperlink ref="T553" r:id="Rf874f06a92724f5a"/>
    <hyperlink ref="V553" r:id="R720d88acccdf41a6"/>
    <hyperlink ref="A554" r:id="R22ce94de3e06451c"/>
    <hyperlink ref="E554" r:id="Rcc7d63a1f9ba412f"/>
    <hyperlink ref="R554" r:id="R91c1f09dc1984fdb"/>
    <hyperlink ref="S554" r:id="Rf252f62ce85a4a38"/>
    <hyperlink ref="T554" r:id="R68ed2d855bc3423c"/>
    <hyperlink ref="V554" r:id="R2f7ecd5a4c654e3b"/>
    <hyperlink ref="A555" r:id="R5892feafa44948b1"/>
    <hyperlink ref="E555" r:id="Rb2047f09a4154569"/>
    <hyperlink ref="R555" r:id="R273d98cd2c164ded"/>
    <hyperlink ref="S555" r:id="R940fe5fca0354d8f"/>
    <hyperlink ref="T555" r:id="Rae9803a48a77448d"/>
    <hyperlink ref="V555" r:id="R17e6aace1ddc47f9"/>
    <hyperlink ref="A556" r:id="Rf8cc647c672445d6"/>
    <hyperlink ref="E556" r:id="R52f0190c27fc460a"/>
    <hyperlink ref="R556" r:id="R911897e04a5d42c5"/>
    <hyperlink ref="S556" r:id="R20e5fa3f3ca24dcf"/>
    <hyperlink ref="T556" r:id="R453aeb4d0a3344fb"/>
    <hyperlink ref="V556" r:id="Rd927e4b5cbe04f8b"/>
    <hyperlink ref="A557" r:id="R72dc2d9890be419d"/>
    <hyperlink ref="E557" r:id="R05680c0343ab4f0d"/>
    <hyperlink ref="S557" r:id="R9214488c92534fe6"/>
    <hyperlink ref="T557" r:id="R5e4e000c8a554d66"/>
    <hyperlink ref="V557" r:id="R6ac40dbe5bcf426c"/>
    <hyperlink ref="E558" r:id="R4cf2c35150e64075"/>
    <hyperlink ref="S558" r:id="R103a6ecb19494cb5"/>
    <hyperlink ref="T558" r:id="R6d40c425fd19460b"/>
    <hyperlink ref="V558" r:id="R3f75892bddcf4dd4"/>
    <hyperlink ref="A559" r:id="R40f3af87b6fa4bc3"/>
    <hyperlink ref="E559" r:id="Rca7919baaf7840d4"/>
    <hyperlink ref="R559" r:id="R121a5d18e3144e8c"/>
    <hyperlink ref="S559" r:id="R409a7dbcfebd4824"/>
    <hyperlink ref="T559" r:id="R65dfb83121634928"/>
    <hyperlink ref="V559" r:id="Re9b45822c3664e7f"/>
    <hyperlink ref="A560" r:id="Rf9559ac9571847c5"/>
    <hyperlink ref="E560" r:id="Rd9f7138393a14858"/>
    <hyperlink ref="S560" r:id="Rea2261a70d884a68"/>
    <hyperlink ref="T560" r:id="Re143fa0e4aec4a8f"/>
    <hyperlink ref="A561" r:id="Rde107aa9ae664cdb"/>
    <hyperlink ref="E561" r:id="R5edbc564328841a4"/>
    <hyperlink ref="S561" r:id="R13012d037743405c"/>
    <hyperlink ref="T561" r:id="Refe0177e360042d6"/>
    <hyperlink ref="V561" r:id="Rdb3d9aca1a6040f2"/>
    <hyperlink ref="A562" r:id="R03f52a619dee4120"/>
    <hyperlink ref="E562" r:id="R1c699b981cd84488"/>
    <hyperlink ref="R562" r:id="R77529fff29d44441"/>
    <hyperlink ref="S562" r:id="R7e8bd6d4ba7f4526"/>
    <hyperlink ref="T562" r:id="Rb048a8b6f67c4f9f"/>
    <hyperlink ref="V562" r:id="Ref47050aa91f4a2d"/>
    <hyperlink ref="A563" r:id="R3dd973e43185429a"/>
    <hyperlink ref="E563" r:id="Rbd4d30f3f6c04b13"/>
    <hyperlink ref="S563" r:id="Rdcbaa0ef5bef4916"/>
    <hyperlink ref="T563" r:id="R6e10faf856a7418b"/>
    <hyperlink ref="V563" r:id="R74d82f57c674408b"/>
    <hyperlink ref="A564" r:id="R1c0ab31648964a31"/>
    <hyperlink ref="E564" r:id="R684cddfe514747c4"/>
    <hyperlink ref="S564" r:id="Rb71d4d63a4d2487e"/>
    <hyperlink ref="T564" r:id="R39a918c497c6456f"/>
    <hyperlink ref="V564" r:id="Rb1a51d584e2c4e4c"/>
    <hyperlink ref="A565" r:id="R2e9ab394121d406d"/>
    <hyperlink ref="E565" r:id="Raf1bd9d756bd4d59"/>
    <hyperlink ref="S565" r:id="Rbbba745607d64626"/>
    <hyperlink ref="T565" r:id="Rdab1c212dbc34744"/>
    <hyperlink ref="V565" r:id="R7def2862a8594156"/>
    <hyperlink ref="A566" r:id="R9c0779954eb64566"/>
    <hyperlink ref="E566" r:id="R06461b953bb5446f"/>
    <hyperlink ref="R566" r:id="Rd8757ca09e524b0e"/>
    <hyperlink ref="S566" r:id="R8d3dc10b42c04587"/>
    <hyperlink ref="T566" r:id="R60d26299a7794f28"/>
    <hyperlink ref="V566" r:id="R17a9f8ca0a6e4420"/>
    <hyperlink ref="A567" r:id="R99d541d306a14f22"/>
    <hyperlink ref="E567" r:id="R14f591ace45c4e9a"/>
    <hyperlink ref="V567" r:id="R06264842df6442c4"/>
    <hyperlink ref="A568" r:id="R4c92899d09554f30"/>
    <hyperlink ref="E568" r:id="Ra3387356273e4191"/>
    <hyperlink ref="R568" r:id="R98e7f537482f4bea"/>
    <hyperlink ref="S568" r:id="Ra9971d25863a42e3"/>
    <hyperlink ref="T568" r:id="Rc1f266175a3f48b3"/>
    <hyperlink ref="V568" r:id="R17a429bcab7d469a"/>
    <hyperlink ref="A569" r:id="R8ca39a083fb64e4f"/>
    <hyperlink ref="E569" r:id="R5518677ba0554dde"/>
    <hyperlink ref="S569" r:id="R153a4273b3904e06"/>
    <hyperlink ref="T569" r:id="Re41efb277f794ff3"/>
    <hyperlink ref="V569" r:id="R126a0e2837364abd"/>
    <hyperlink ref="A570" r:id="Ra566dded118b4707"/>
    <hyperlink ref="E570" r:id="R47890f3b5d5949f5"/>
    <hyperlink ref="R570" r:id="R5e1e677900934cf8"/>
    <hyperlink ref="V570" r:id="R200753f8dc6c42cc"/>
    <hyperlink ref="A571" r:id="Rdc11c7e0a7c74572"/>
    <hyperlink ref="E571" r:id="Rcfa092c3b62445f1"/>
    <hyperlink ref="S571" r:id="R7c18100f202a4d19"/>
    <hyperlink ref="T571" r:id="Re343f6ac620446d5"/>
    <hyperlink ref="V571" r:id="R33fce38ddcdd451c"/>
    <hyperlink ref="A572" r:id="R7bc2e0ddc9bc41e5"/>
    <hyperlink ref="E572" r:id="R60d3c417ef43492c"/>
    <hyperlink ref="S572" r:id="R857584c717124d66"/>
    <hyperlink ref="T572" r:id="R35b886026da84fc1"/>
    <hyperlink ref="V572" r:id="R5860e71322df4270"/>
    <hyperlink ref="A573" r:id="R6d60200447364140"/>
    <hyperlink ref="E573" r:id="R6fbcbe6e5abe41ee"/>
    <hyperlink ref="V573" r:id="Rbdc5f30b6a3147e1"/>
    <hyperlink ref="A574" r:id="R5cad8b18003b49d9"/>
    <hyperlink ref="E574" r:id="Rfdb20bb9de7643b9"/>
    <hyperlink ref="R574" r:id="Rf99732ec8b714dc3"/>
    <hyperlink ref="S574" r:id="Rdbcba4b1d27d427f"/>
    <hyperlink ref="T574" r:id="Rb97953b563d44e33"/>
    <hyperlink ref="V574" r:id="Ra5ec30f9b03f43ec"/>
    <hyperlink ref="A575" r:id="R244121d91de84d55"/>
    <hyperlink ref="E575" r:id="R41d08317cd434d32"/>
    <hyperlink ref="R575" r:id="Rea1160d9d54c47b1"/>
    <hyperlink ref="S575" r:id="R4c81da9d36fd4771"/>
    <hyperlink ref="T575" r:id="R8ac32139a09e4fe4"/>
    <hyperlink ref="V575" r:id="R1d2b4555359b414b"/>
    <hyperlink ref="A576" r:id="R48fe0cda62f7445a"/>
    <hyperlink ref="E576" r:id="R1ac286fe40424361"/>
    <hyperlink ref="R576" r:id="Re589da04c6b94a9a"/>
    <hyperlink ref="S576" r:id="R3aa2cba397a24d1b"/>
    <hyperlink ref="T576" r:id="Red0492488274417e"/>
    <hyperlink ref="V576" r:id="R2fcff3a150374c48"/>
    <hyperlink ref="E577" r:id="Rec36447c78be46a4"/>
    <hyperlink ref="S577" r:id="R76ba3b7b3692499f"/>
    <hyperlink ref="T577" r:id="Rde0f72ba9dba4ef3"/>
    <hyperlink ref="V577" r:id="R09d2d52b7434484b"/>
    <hyperlink ref="E578" r:id="Racc73837fd11477c"/>
    <hyperlink ref="S578" r:id="R9ad5e1c396bd44ac"/>
    <hyperlink ref="T578" r:id="R8a6d595503ad4a9d"/>
    <hyperlink ref="V578" r:id="R7b61b8c264d04901"/>
    <hyperlink ref="E579" r:id="R60f09958772443fa"/>
    <hyperlink ref="S579" r:id="R86a608ec0c384b1d"/>
    <hyperlink ref="T579" r:id="R547ef9fdeb03486c"/>
    <hyperlink ref="V579" r:id="Rd6adc76c31714305"/>
    <hyperlink ref="E580" r:id="R607aef83d4d84cb9"/>
    <hyperlink ref="S580" r:id="Rb3fbc3afe084469d"/>
    <hyperlink ref="T580" r:id="Reeeac8af3704423c"/>
    <hyperlink ref="V580" r:id="R11d4ec7de91f41ad"/>
    <hyperlink ref="E581" r:id="R87acc9a9d7d44da0"/>
    <hyperlink ref="S581" r:id="Rd80ae0469bed48d7"/>
    <hyperlink ref="T581" r:id="Re66a5d6c3f79421a"/>
    <hyperlink ref="V581" r:id="R94528d9f1e704f4a"/>
    <hyperlink ref="A582" r:id="Rdc0cc1a4f3444c2f"/>
    <hyperlink ref="E582" r:id="Rbedbc79597a24378"/>
    <hyperlink ref="S582" r:id="Re0fbe7511b1d4981"/>
    <hyperlink ref="T582" r:id="R8b0aba946c5f43ec"/>
    <hyperlink ref="V582" r:id="R2a107436d0c2418c"/>
    <hyperlink ref="A583" r:id="Rf623844419414e9f"/>
    <hyperlink ref="E583" r:id="R3a8fabc0983e4bd2"/>
    <hyperlink ref="S583" r:id="Rf1ebed3bbf854533"/>
    <hyperlink ref="T583" r:id="Rf093eb7fc1794ad2"/>
    <hyperlink ref="V583" r:id="Rb2d3fd73a7f740f3"/>
    <hyperlink ref="A584" r:id="R809b1b6e073a4028"/>
    <hyperlink ref="E584" r:id="R9b3fca39b1e84bf9"/>
    <hyperlink ref="R584" r:id="R8f537cca0ea24ae7"/>
    <hyperlink ref="S584" r:id="Re8656fe5eb84466c"/>
    <hyperlink ref="T584" r:id="R4a44f8213ee240a0"/>
    <hyperlink ref="V584" r:id="Rf3c4cd0930354839"/>
    <hyperlink ref="A585" r:id="Ra71e7eab41574ff0"/>
    <hyperlink ref="E585" r:id="Red70f51109a44f1c"/>
    <hyperlink ref="S585" r:id="Rd2ab6eea3fc34a6d"/>
    <hyperlink ref="T585" r:id="R7f533ab8862345ca"/>
    <hyperlink ref="V585" r:id="Rfda51d3011ba4f27"/>
    <hyperlink ref="A586" r:id="Rad69b72ff2374a7e"/>
    <hyperlink ref="E586" r:id="R1a6f5a311e3c451c"/>
    <hyperlink ref="R586" r:id="R82dc8b3b8a604fa2"/>
    <hyperlink ref="S586" r:id="Rdb4f6981242940cc"/>
    <hyperlink ref="T586" r:id="Rab2e6761da0c451a"/>
    <hyperlink ref="V586" r:id="R9fad20ac08044fe8"/>
    <hyperlink ref="A587" r:id="Rcb187f68f3b24519"/>
    <hyperlink ref="E587" r:id="Re48ac90dc2354a3d"/>
    <hyperlink ref="S587" r:id="R6fc80e90c1174ce2"/>
    <hyperlink ref="T587" r:id="R260be0eb8459463d"/>
    <hyperlink ref="V587" r:id="R1808c4e5351347b3"/>
    <hyperlink ref="A588" r:id="R65af8a3e7b2d41e1"/>
    <hyperlink ref="E588" r:id="Re423c66eb4c94d8b"/>
    <hyperlink ref="R588" r:id="Rde7ba64b5a584ce4"/>
    <hyperlink ref="S588" r:id="Rc9f96d850a9744e9"/>
    <hyperlink ref="T588" r:id="R004cfdce8c0d44f3"/>
    <hyperlink ref="V588" r:id="R8fcb9202af31416d"/>
    <hyperlink ref="A589" r:id="Rc7312e80013d4ec6"/>
    <hyperlink ref="E589" r:id="R6159580904cd42db"/>
    <hyperlink ref="S589" r:id="R53975a8c14f34761"/>
    <hyperlink ref="T589" r:id="Rfbf99076c2f74165"/>
    <hyperlink ref="V589" r:id="Rba9f4910b1ee444c"/>
    <hyperlink ref="A590" r:id="R585a11849c334e1f"/>
    <hyperlink ref="E590" r:id="R5a7fe7b627b1413d"/>
    <hyperlink ref="R590" r:id="R7763a489c6e643e9"/>
    <hyperlink ref="S590" r:id="R960a374062414db2"/>
    <hyperlink ref="T590" r:id="R075250c6f3a54a3b"/>
    <hyperlink ref="V590" r:id="Rb917b87ce02e4a14"/>
    <hyperlink ref="A591" r:id="Rebc1d9c4b6ea40d7"/>
    <hyperlink ref="E591" r:id="R61b32381f431428a"/>
    <hyperlink ref="R591" r:id="R21b14baf0ba3496f"/>
    <hyperlink ref="S591" r:id="R9226f84e45e94aa2"/>
    <hyperlink ref="T591" r:id="Rc7927ecd2e8e429b"/>
    <hyperlink ref="V591" r:id="Rc658054bf8ae4847"/>
    <hyperlink ref="A592" r:id="Rf76fbf30a65f4fc8"/>
    <hyperlink ref="E592" r:id="Rfca23140676b4d56"/>
    <hyperlink ref="R592" r:id="R7da7d5d66db64ffd"/>
    <hyperlink ref="S592" r:id="R224eaaa057234af9"/>
    <hyperlink ref="T592" r:id="Rd7e603ed1bf64004"/>
    <hyperlink ref="V592" r:id="Rd06172d5167c4a4e"/>
    <hyperlink ref="A593" r:id="Rffa81926fd124131"/>
    <hyperlink ref="E593" r:id="R6a23c466012746e9"/>
    <hyperlink ref="R593" r:id="Rd70e1f68e48949b7"/>
    <hyperlink ref="S593" r:id="R6b7f70fa6f1e4575"/>
    <hyperlink ref="T593" r:id="R304de1eb22bb4f5b"/>
    <hyperlink ref="V593" r:id="Rbea4c96a6d1f4101"/>
    <hyperlink ref="A594" r:id="R6ac15fbfe2934ad6"/>
    <hyperlink ref="E594" r:id="R1a99eb75c2de439b"/>
    <hyperlink ref="R594" r:id="Ra587bcfd90a54fa6"/>
    <hyperlink ref="S594" r:id="R0f1c734e4cf9453c"/>
    <hyperlink ref="T594" r:id="R3a87668a41754738"/>
    <hyperlink ref="V594" r:id="R76193851486c47ba"/>
    <hyperlink ref="A595" r:id="Radab0e99bc9b43c1"/>
    <hyperlink ref="E595" r:id="R8b49957a583d4035"/>
    <hyperlink ref="S595" r:id="R5a120824414e44e2"/>
    <hyperlink ref="T595" r:id="Rba77602608fa4435"/>
    <hyperlink ref="V595" r:id="R4768d5db860d476c"/>
    <hyperlink ref="A596" r:id="R380cc10b5680472e"/>
    <hyperlink ref="E596" r:id="Ra5de280e39fb45e5"/>
    <hyperlink ref="R596" r:id="Rf3e8a142ac9f4885"/>
    <hyperlink ref="S596" r:id="Rfdebfe00727a46c0"/>
    <hyperlink ref="T596" r:id="R1fafc8d309d5447b"/>
    <hyperlink ref="V596" r:id="R3ffa1b9743054001"/>
    <hyperlink ref="E597" r:id="R23b2d70175f24d50"/>
    <hyperlink ref="S597" r:id="R97716817447f4220"/>
    <hyperlink ref="T597" r:id="R888043a285ee4dd1"/>
    <hyperlink ref="V597" r:id="R4eaa04bc5a3a4105"/>
    <hyperlink ref="A598" r:id="R9bcae87000614578"/>
    <hyperlink ref="E598" r:id="R316a0238e4154c9d"/>
    <hyperlink ref="R598" r:id="R5aa18c0177ae4517"/>
    <hyperlink ref="S598" r:id="R3db0f7a550fd4642"/>
    <hyperlink ref="T598" r:id="Rb9c870f8272f432a"/>
    <hyperlink ref="V598" r:id="R8aaf47bea0524105"/>
    <hyperlink ref="A599" r:id="R796ba8dd75404bef"/>
    <hyperlink ref="E599" r:id="R318636f5fa3641e6"/>
    <hyperlink ref="R599" r:id="R0f547e42ca1d400b"/>
    <hyperlink ref="S599" r:id="R23b11587c3ee43d0"/>
    <hyperlink ref="T599" r:id="R6ad865adb233430a"/>
    <hyperlink ref="V599" r:id="Rf2643bc8991e48f7"/>
    <hyperlink ref="A600" r:id="R7a9f8242aff04d47"/>
    <hyperlink ref="E600" r:id="Rc83cf11944054f9e"/>
    <hyperlink ref="R600" r:id="R23865cfd898e4220"/>
    <hyperlink ref="S600" r:id="Rda9fd55d126d4a2b"/>
    <hyperlink ref="T600" r:id="R5930368d5fb041b2"/>
    <hyperlink ref="V600" r:id="Rdadb66ad74cb4969"/>
    <hyperlink ref="E601" r:id="Rd0b590db7a0a491a"/>
    <hyperlink ref="R601" r:id="R4b464a0d404643cb"/>
    <hyperlink ref="S601" r:id="R52e0d7bd889547d1"/>
    <hyperlink ref="V601" r:id="R395ce440ddf84bff"/>
    <hyperlink ref="E602" r:id="R1ae6ea8866d744c7"/>
    <hyperlink ref="S602" r:id="R4d431cfedf404d89"/>
    <hyperlink ref="T602" r:id="Re6e0da5c99fa4dca"/>
    <hyperlink ref="V602" r:id="R8c262751ca084fad"/>
    <hyperlink ref="A603" r:id="Rbc6e54ab4b4a4e44"/>
    <hyperlink ref="E603" r:id="R5440f1a2bf26479f"/>
    <hyperlink ref="R603" r:id="Rcb1de75331dc47b3"/>
    <hyperlink ref="S603" r:id="R1beb8e28722848ef"/>
    <hyperlink ref="T603" r:id="R4970bd94f40e4426"/>
    <hyperlink ref="V603" r:id="Re3d93c9b08484bd7"/>
    <hyperlink ref="A604" r:id="Rf6310b8a0d3d492b"/>
    <hyperlink ref="E604" r:id="R587eef1c54a1492f"/>
    <hyperlink ref="R604" r:id="Rf058a739754c454c"/>
    <hyperlink ref="S604" r:id="R83fd6778b7cd4c8c"/>
    <hyperlink ref="T604" r:id="R94c344f7378f494a"/>
    <hyperlink ref="V604" r:id="Rce537142e4b94a52"/>
    <hyperlink ref="A605" r:id="R6e86be8dc24b409b"/>
    <hyperlink ref="E605" r:id="R21953fe803484e1e"/>
    <hyperlink ref="R605" r:id="Rdf282e3ee50b443b"/>
    <hyperlink ref="S605" r:id="Rd711d8d2f04f46c4"/>
    <hyperlink ref="T605" r:id="R08ccac1b480b4b41"/>
    <hyperlink ref="V605" r:id="Rcbce5d0195074264"/>
    <hyperlink ref="A606" r:id="R5ccdce1d7cec449d"/>
    <hyperlink ref="E606" r:id="Rbef6536c71f14555"/>
    <hyperlink ref="R606" r:id="R1150fa21e5774874"/>
    <hyperlink ref="S606" r:id="Re555d0aef7854ce0"/>
    <hyperlink ref="T606" r:id="Rcad9b04e546843da"/>
    <hyperlink ref="V606" r:id="Ra3e44e2a7f0242d3"/>
    <hyperlink ref="E607" r:id="Rdad8c318c5e44b4a"/>
    <hyperlink ref="S607" r:id="Ra6d7d538269946f9"/>
    <hyperlink ref="T607" r:id="R7db300ba2ff248fa"/>
    <hyperlink ref="V607" r:id="Rbc81baf63fcd407f"/>
    <hyperlink ref="A608" r:id="Ra2b1889140c54289"/>
    <hyperlink ref="E608" r:id="R0683b91bca1f4cbb"/>
    <hyperlink ref="R608" r:id="R102a9a1c431941fd"/>
    <hyperlink ref="S608" r:id="R0b89f915a7db4fff"/>
    <hyperlink ref="T608" r:id="R3ca715541b564cac"/>
    <hyperlink ref="V608" r:id="R655eb7a7b1fd43b8"/>
    <hyperlink ref="A609" r:id="R515fe698df5d4c62"/>
    <hyperlink ref="E609" r:id="Ra48202a7c5f548ac"/>
    <hyperlink ref="R609" r:id="R440709cc52224a37"/>
    <hyperlink ref="S609" r:id="Rfef972d338e34a75"/>
    <hyperlink ref="T609" r:id="Rcfb0ee24ce234ced"/>
    <hyperlink ref="V609" r:id="R03e951b1387b4dfa"/>
    <hyperlink ref="A610" r:id="Rdf178e4c02214337"/>
    <hyperlink ref="E610" r:id="R447d7805ca0e446b"/>
    <hyperlink ref="R610" r:id="R40ab1b74a47d4d7c"/>
    <hyperlink ref="S610" r:id="Rd4d4fff067a64c34"/>
    <hyperlink ref="T610" r:id="R315e740227544d82"/>
    <hyperlink ref="V610" r:id="Rbeabab51b4594f5e"/>
    <hyperlink ref="A611" r:id="R34a144ea685f46fd"/>
    <hyperlink ref="E611" r:id="R8edb12264a1f4cda"/>
    <hyperlink ref="S611" r:id="R89e3de0a0d094231"/>
    <hyperlink ref="T611" r:id="R5e17ab3865364ec0"/>
    <hyperlink ref="V611" r:id="Rb857d778cadc4534"/>
    <hyperlink ref="A612" r:id="R1b1b5653a65846e0"/>
    <hyperlink ref="E612" r:id="Rbf1a3a2a45154a50"/>
    <hyperlink ref="S612" r:id="R6d1ce7ea23454cce"/>
    <hyperlink ref="T612" r:id="R296ea9fdb8aa42bd"/>
    <hyperlink ref="V612" r:id="R028dcfdbfe4e4c11"/>
    <hyperlink ref="A613" r:id="R368521a718304e46"/>
    <hyperlink ref="E613" r:id="R68387bd3896844ef"/>
    <hyperlink ref="S613" r:id="Ra6af07a8444845a2"/>
    <hyperlink ref="T613" r:id="R6289475ac26742b0"/>
    <hyperlink ref="V613" r:id="R995b05cb607a47e3"/>
    <hyperlink ref="A614" r:id="Re1f1cce9dbad41e9"/>
    <hyperlink ref="E614" r:id="Ra7be1721979543b2"/>
    <hyperlink ref="S614" r:id="R0fa4907f65d74988"/>
    <hyperlink ref="T614" r:id="R35fc387838ef4b63"/>
    <hyperlink ref="V614" r:id="R2cd679316eb04c33"/>
    <hyperlink ref="A615" r:id="R0b81cf7f280a4004"/>
    <hyperlink ref="E615" r:id="R9f27368f8e4e4a26"/>
    <hyperlink ref="S615" r:id="Rd0abbdddb6c245ef"/>
    <hyperlink ref="T615" r:id="Rbe33aa7b309d4225"/>
    <hyperlink ref="V615" r:id="Rc3642e9ef36f4284"/>
    <hyperlink ref="A616" r:id="R77897b84503142d4"/>
    <hyperlink ref="E616" r:id="Re71dfeff20614a64"/>
    <hyperlink ref="S616" r:id="R76d89391a8f04e25"/>
    <hyperlink ref="T616" r:id="R892e430ef2004d2b"/>
    <hyperlink ref="V616" r:id="Ra0be791a499a452c"/>
    <hyperlink ref="E617" r:id="R39178d317d614045"/>
    <hyperlink ref="S617" r:id="R38cbfe0a350343cc"/>
    <hyperlink ref="T617" r:id="R7bd4b20b1af446cf"/>
    <hyperlink ref="V617" r:id="Rcba3904be2bd4352"/>
    <hyperlink ref="A618" r:id="R6c94b7b44bca4fa8"/>
    <hyperlink ref="E618" r:id="R6fedf0259d884941"/>
    <hyperlink ref="S618" r:id="Rbd45717bd83d4193"/>
    <hyperlink ref="T618" r:id="R11e0b0fc78ec4020"/>
    <hyperlink ref="V618" r:id="R1bad89d38a344fec"/>
    <hyperlink ref="A619" r:id="R52c2f790ae194a3f"/>
    <hyperlink ref="E619" r:id="Raa1b4835ec7f4482"/>
    <hyperlink ref="R619" r:id="R7253fdfa19b44248"/>
    <hyperlink ref="S619" r:id="Rd2236e5f23ff48c6"/>
    <hyperlink ref="T619" r:id="R7d11ddea745b4df7"/>
    <hyperlink ref="V619" r:id="R740e9ff283fd42df"/>
    <hyperlink ref="A620" r:id="R7e35b0321e344141"/>
    <hyperlink ref="E620" r:id="Rb6095237677e45e9"/>
    <hyperlink ref="S620" r:id="R74298fbd2bad49f2"/>
    <hyperlink ref="T620" r:id="R90d2b60bd9614a2d"/>
    <hyperlink ref="V620" r:id="R269234b690fb4344"/>
    <hyperlink ref="A621" r:id="Rd5f5460752fa4c08"/>
    <hyperlink ref="E621" r:id="R3f15e508e8a54ef1"/>
    <hyperlink ref="S621" r:id="R29f2d8e85d9442a2"/>
    <hyperlink ref="T621" r:id="R708b0bb0af7b4470"/>
    <hyperlink ref="V621" r:id="Rabd8a61d07f44415"/>
    <hyperlink ref="E622" r:id="R69a6a43cab6b4040"/>
    <hyperlink ref="S622" r:id="R29f209886fd046a0"/>
    <hyperlink ref="V622" r:id="R6a6064641f8c4045"/>
    <hyperlink ref="A623" r:id="Rf8e2dcf5400a4036"/>
    <hyperlink ref="E623" r:id="Rd7dd66ce190a4b63"/>
    <hyperlink ref="R623" r:id="Rf4fb5dd049ef4164"/>
    <hyperlink ref="S623" r:id="R511e2fbbc58249fe"/>
    <hyperlink ref="T623" r:id="Rddcd25bf7976402b"/>
    <hyperlink ref="V623" r:id="Rc7abca7d6783411c"/>
    <hyperlink ref="A624" r:id="R9739179c2c074dcb"/>
    <hyperlink ref="E624" r:id="Rd87ee2f782f54d9b"/>
    <hyperlink ref="R624" r:id="R6dd8c67b802c45e4"/>
    <hyperlink ref="S624" r:id="R5d2eac3cb5894699"/>
    <hyperlink ref="T624" r:id="Rdff43154b2154665"/>
    <hyperlink ref="V624" r:id="Re538baa1c2524988"/>
    <hyperlink ref="A625" r:id="R623d21b2e6a3457e"/>
    <hyperlink ref="E625" r:id="R7f8dc5ce801e4218"/>
    <hyperlink ref="R625" r:id="R0bf7f8baf0d245ce"/>
    <hyperlink ref="S625" r:id="R9c0ea4ad30ef4ca6"/>
    <hyperlink ref="T625" r:id="Rd54aebce96ad4750"/>
    <hyperlink ref="V625" r:id="R8f7076b490a740e7"/>
    <hyperlink ref="A626" r:id="R612fd686c8b24345"/>
    <hyperlink ref="E626" r:id="R5e53fcd72a134567"/>
    <hyperlink ref="R626" r:id="Rb377cdadd9d245b7"/>
    <hyperlink ref="S626" r:id="R0bce0af67f5a4c7a"/>
    <hyperlink ref="T626" r:id="R8bea88e6f8f64e8c"/>
    <hyperlink ref="V626" r:id="R348d746656ca4dd8"/>
    <hyperlink ref="A627" r:id="Re22be19026194d53"/>
    <hyperlink ref="E627" r:id="Ra8b26a8bfca84016"/>
    <hyperlink ref="R627" r:id="Rff45fd4cac7748c3"/>
    <hyperlink ref="S627" r:id="R8ab6053f0693499a"/>
    <hyperlink ref="T627" r:id="R4784f40123d7472a"/>
    <hyperlink ref="E628" r:id="Rfb8fe14b8c7b44cd"/>
    <hyperlink ref="S628" r:id="R673df0f3c15c4bd7"/>
    <hyperlink ref="T628" r:id="R0abffd637d2f49dc"/>
    <hyperlink ref="V628" r:id="Raa129140860b4abe"/>
    <hyperlink ref="A629" r:id="Rd168206036944524"/>
    <hyperlink ref="E629" r:id="Rd7e9759ce8034fa9"/>
    <hyperlink ref="S629" r:id="R1fc38e4d9f0848d2"/>
    <hyperlink ref="T629" r:id="R6046da019501467a"/>
    <hyperlink ref="V629" r:id="Rfcf735afd4154abb"/>
    <hyperlink ref="A630" r:id="R323ee68a01f24f34"/>
    <hyperlink ref="E630" r:id="Re46a2efd34124c08"/>
    <hyperlink ref="R630" r:id="R1f20b63442fc465d"/>
    <hyperlink ref="S630" r:id="R78fb687731934c57"/>
    <hyperlink ref="T630" r:id="R85a1088b1b344437"/>
    <hyperlink ref="V630" r:id="Rafb7fae9e3ae427d"/>
    <hyperlink ref="A631" r:id="R744253e1af2647c1"/>
    <hyperlink ref="E631" r:id="R29078b96f61544a8"/>
    <hyperlink ref="R631" r:id="R8058c031eba84a4f"/>
    <hyperlink ref="S631" r:id="R13f8244d11e24991"/>
    <hyperlink ref="T631" r:id="R95a91b1175cc4208"/>
    <hyperlink ref="V631" r:id="R6e95356fc45d48ad"/>
    <hyperlink ref="A632" r:id="Rf7a4a41e5ecf4a35"/>
    <hyperlink ref="E632" r:id="Redb167bbc0664720"/>
    <hyperlink ref="R632" r:id="R7db17dc9ed40402f"/>
    <hyperlink ref="S632" r:id="R0b4c48ea3ad84171"/>
    <hyperlink ref="T632" r:id="R34eb484a8adf4e1a"/>
    <hyperlink ref="V632" r:id="R20a75e4a600640e2"/>
    <hyperlink ref="A633" r:id="R414182927fde49a0"/>
    <hyperlink ref="E633" r:id="Rb43cb7dabcc54d04"/>
    <hyperlink ref="R633" r:id="R82b0bc3c3d3846a6"/>
    <hyperlink ref="S633" r:id="Rfce91f2987724e61"/>
    <hyperlink ref="T633" r:id="R469467151a7f475e"/>
    <hyperlink ref="V633" r:id="R218a5498c20e47e2"/>
    <hyperlink ref="A634" r:id="R0528f20f5d414c94"/>
    <hyperlink ref="E634" r:id="Rd83aaef0a41e4d6d"/>
    <hyperlink ref="R634" r:id="R5ccda5fc68254d2d"/>
    <hyperlink ref="S634" r:id="Rd8d53d8f63614246"/>
    <hyperlink ref="T634" r:id="R4ff5813ee97a4fc8"/>
    <hyperlink ref="V634" r:id="Rac396dd906594235"/>
    <hyperlink ref="A635" r:id="R86ba07a31f174e67"/>
    <hyperlink ref="E635" r:id="Rc277b97bcbf6407f"/>
    <hyperlink ref="R635" r:id="Rc782f3c29c104e46"/>
    <hyperlink ref="S635" r:id="R4d000499c11b40d0"/>
    <hyperlink ref="T635" r:id="R83266e7ca19442c9"/>
    <hyperlink ref="V635" r:id="R78f5444514b245e8"/>
    <hyperlink ref="A636" r:id="Rd5326bb17ead4962"/>
    <hyperlink ref="E636" r:id="R8a6e56f9d6374626"/>
    <hyperlink ref="R636" r:id="R06840a809d7f4a2d"/>
    <hyperlink ref="S636" r:id="R220d0c51714849b5"/>
    <hyperlink ref="T636" r:id="Rccd37b76ed404d08"/>
    <hyperlink ref="V636" r:id="Ra6482f25887e4abc"/>
    <hyperlink ref="A637" r:id="R3012b528422f448a"/>
    <hyperlink ref="E637" r:id="R6e8e08cd371f42ab"/>
    <hyperlink ref="S637" r:id="R134598bca30940e8"/>
    <hyperlink ref="T637" r:id="R11a17a8e62f34a31"/>
    <hyperlink ref="V637" r:id="R93fae7337e7e46e4"/>
    <hyperlink ref="A638" r:id="R10bccb9040704fe5"/>
    <hyperlink ref="E638" r:id="R67d24b7b73464321"/>
    <hyperlink ref="S638" r:id="R8d7dfb89654141e5"/>
    <hyperlink ref="T638" r:id="R5399912924024bc2"/>
    <hyperlink ref="V638" r:id="Rfd0abd5738104dc7"/>
    <hyperlink ref="A639" r:id="Rd6854ccabe764008"/>
    <hyperlink ref="E639" r:id="R6282e3d5e64747a0"/>
    <hyperlink ref="R639" r:id="R1c6d4d165eee4657"/>
    <hyperlink ref="S639" r:id="R7198dbf5d6134944"/>
    <hyperlink ref="T639" r:id="R8fc0c49a45c744a6"/>
    <hyperlink ref="V639" r:id="R4005a847dc714bd9"/>
    <hyperlink ref="A640" r:id="R65e506f914cf4e46"/>
    <hyperlink ref="E640" r:id="R9f5563528d854c55"/>
    <hyperlink ref="R640" r:id="Re9b0c27639534dd5"/>
    <hyperlink ref="S640" r:id="R409dc4d6c15f4e3c"/>
    <hyperlink ref="T640" r:id="R247c5709cff74631"/>
    <hyperlink ref="V640" r:id="R5088efbd50f14efb"/>
    <hyperlink ref="A641" r:id="R59440994132c44b3"/>
    <hyperlink ref="E641" r:id="R173cd5b0f5734991"/>
    <hyperlink ref="R641" r:id="R7f5d9838101d4808"/>
    <hyperlink ref="S641" r:id="R9fd355d8e0614fff"/>
    <hyperlink ref="T641" r:id="R013d0f61e5a947e3"/>
    <hyperlink ref="V641" r:id="R7b570ed32b3e4475"/>
    <hyperlink ref="A642" r:id="Rb15dcbd5a6b2416d"/>
    <hyperlink ref="E642" r:id="Rc450e31652514f95"/>
    <hyperlink ref="S642" r:id="Rb01925fdde284f02"/>
    <hyperlink ref="T642" r:id="R4de65d4eb52a4057"/>
    <hyperlink ref="V642" r:id="Re15f6aea26fe4c69"/>
    <hyperlink ref="A643" r:id="Rada5bfcb0e404f00"/>
    <hyperlink ref="E643" r:id="R1c7413ffeb694584"/>
    <hyperlink ref="R643" r:id="R02b4b278e1a740bd"/>
    <hyperlink ref="S643" r:id="R02c6863b3aad41e8"/>
    <hyperlink ref="T643" r:id="Rb7d8f851def84b60"/>
    <hyperlink ref="V643" r:id="R92bbee9d98e14c99"/>
    <hyperlink ref="A644" r:id="R673ca5c3983c4978"/>
    <hyperlink ref="E644" r:id="Rd388cbbad9af4ff0"/>
    <hyperlink ref="S644" r:id="Re7db5cd9c1a64590"/>
    <hyperlink ref="T644" r:id="Rcd607c4e94794138"/>
    <hyperlink ref="V644" r:id="R1bd9368e2eb142cb"/>
    <hyperlink ref="A645" r:id="R069b621739964ed1"/>
    <hyperlink ref="E645" r:id="Rbc363f539a2543d2"/>
    <hyperlink ref="S645" r:id="Rc049348cde4a403b"/>
    <hyperlink ref="T645" r:id="R5d4b648c014c425d"/>
    <hyperlink ref="V645" r:id="Ra29668a7198d4e4e"/>
    <hyperlink ref="A646" r:id="R0a48ea73578145f0"/>
    <hyperlink ref="E646" r:id="R13d65a5142a94736"/>
    <hyperlink ref="S646" r:id="Re0f3fa4fcdd74f26"/>
    <hyperlink ref="T646" r:id="R407a699b73af4712"/>
    <hyperlink ref="V646" r:id="R107bcea410e948fe"/>
    <hyperlink ref="A647" r:id="R3a4142ae93ab47b4"/>
    <hyperlink ref="E647" r:id="Rf8b520e412f940fa"/>
    <hyperlink ref="S647" r:id="R27b205aa16444b50"/>
    <hyperlink ref="T647" r:id="R8e855ae73c1f47a8"/>
    <hyperlink ref="V647" r:id="Rd11f7642d61b4aeb"/>
    <hyperlink ref="A648" r:id="Ref69cbbe6a334c76"/>
    <hyperlink ref="E648" r:id="R46bb0398db4e4ee2"/>
    <hyperlink ref="S648" r:id="R628e60275ef849ba"/>
    <hyperlink ref="T648" r:id="Rd2a7b37e4d614fa1"/>
    <hyperlink ref="V648" r:id="R5a40f7484c22475f"/>
    <hyperlink ref="A649" r:id="R21daa9c648ed4536"/>
    <hyperlink ref="E649" r:id="R97a380a96b374813"/>
    <hyperlink ref="S649" r:id="R9780f110a9b34b04"/>
    <hyperlink ref="T649" r:id="Rd0cffd301be54c0d"/>
    <hyperlink ref="V649" r:id="Rd52aeb7aa0cd422d"/>
    <hyperlink ref="A650" r:id="Rdd971de5bc7a4792"/>
    <hyperlink ref="E650" r:id="R00efe7f9b19d4ce7"/>
    <hyperlink ref="S650" r:id="R13c4d0bf78264d5c"/>
    <hyperlink ref="T650" r:id="Ra4fcab749b0b4bc5"/>
    <hyperlink ref="V650" r:id="R7be689c17f284dbf"/>
    <hyperlink ref="A651" r:id="Rf4406e983c724b58"/>
    <hyperlink ref="E651" r:id="R8e61dd8fd3064677"/>
    <hyperlink ref="R651" r:id="R3fe4a62cc7594296"/>
    <hyperlink ref="S651" r:id="R3d5f6e652e6244c9"/>
    <hyperlink ref="T651" r:id="Rcb6277909d2c415d"/>
    <hyperlink ref="V651" r:id="R1d91998975654416"/>
    <hyperlink ref="A652" r:id="Rb0685d6454754192"/>
    <hyperlink ref="E652" r:id="Rc9b27d75c3c54c3c"/>
    <hyperlink ref="R652" r:id="R4140a62041294a21"/>
    <hyperlink ref="S652" r:id="Reee05d03a4444b4a"/>
    <hyperlink ref="T652" r:id="R5bbe7485707e4c93"/>
    <hyperlink ref="V652" r:id="Ra7d8658b363a4713"/>
    <hyperlink ref="A653" r:id="Re9b956491075487b"/>
    <hyperlink ref="E653" r:id="Rd50ea710f4234efd"/>
    <hyperlink ref="S653" r:id="R1dcdd95b8ced479e"/>
    <hyperlink ref="T653" r:id="R9936d32d2a7a4e3d"/>
    <hyperlink ref="V653" r:id="R698669640e7e4556"/>
    <hyperlink ref="A654" r:id="Re007750fb0e74608"/>
    <hyperlink ref="E654" r:id="Rb3a22b6e596a4452"/>
    <hyperlink ref="S654" r:id="Rfdd1e5ee82df454f"/>
    <hyperlink ref="T654" r:id="Rc32a3e624a034d25"/>
    <hyperlink ref="V654" r:id="R0a9372f0f4434cac"/>
    <hyperlink ref="A655" r:id="R2158241411b047ce"/>
    <hyperlink ref="E655" r:id="R09146155bf3c4143"/>
    <hyperlink ref="R655" r:id="R1601447b46854493"/>
    <hyperlink ref="S655" r:id="R3f0c717e0abe4c3d"/>
    <hyperlink ref="T655" r:id="Rd5695a6744c24396"/>
    <hyperlink ref="V655" r:id="Rf3e91c8df1c644d6"/>
    <hyperlink ref="A656" r:id="Rc08c80bb0c0a4d54"/>
    <hyperlink ref="E656" r:id="R47481a9ef5e242bc"/>
    <hyperlink ref="R656" r:id="Rb1057b2c021b45e5"/>
    <hyperlink ref="S656" r:id="R75ce74cf2f264897"/>
    <hyperlink ref="T656" r:id="R23849f137f554b61"/>
    <hyperlink ref="V656" r:id="R1b76d62261294e94"/>
    <hyperlink ref="A657" r:id="R230316d5a63c404e"/>
    <hyperlink ref="E657" r:id="R8130f7e9bdd04541"/>
    <hyperlink ref="S657" r:id="R8d3d356bde234077"/>
    <hyperlink ref="T657" r:id="R14c80fd5ec48426f"/>
    <hyperlink ref="V657" r:id="Rb029c692b50441e3"/>
    <hyperlink ref="A658" r:id="R12415c48deb1468e"/>
    <hyperlink ref="E658" r:id="R650416bf0d3d4327"/>
    <hyperlink ref="S658" r:id="R5958de4a714b48cf"/>
    <hyperlink ref="T658" r:id="R3771962c93a14e8d"/>
    <hyperlink ref="V658" r:id="Re4db2f6de5f54b28"/>
    <hyperlink ref="A659" r:id="Rde22a3cf2e7b4817"/>
    <hyperlink ref="E659" r:id="R2bd00fd1ec0f453b"/>
    <hyperlink ref="R659" r:id="R1dc80a17f9414498"/>
    <hyperlink ref="S659" r:id="R2f07df28f7094961"/>
    <hyperlink ref="T659" r:id="Rc3910f606a644b4f"/>
    <hyperlink ref="V659" r:id="Rb94773b465a24a32"/>
    <hyperlink ref="A660" r:id="R44c5121c14704a07"/>
    <hyperlink ref="E660" r:id="R52a4caa568e747fb"/>
    <hyperlink ref="S660" r:id="R6157d182a32540a0"/>
    <hyperlink ref="T660" r:id="R0b76dcf1e98e4960"/>
    <hyperlink ref="V660" r:id="R6ec95c90bc9c40c4"/>
    <hyperlink ref="A661" r:id="R6bfb6f5c76c244ec"/>
    <hyperlink ref="E661" r:id="Rf42ddf7a04114366"/>
    <hyperlink ref="S661" r:id="Rdb462b5798db4f7d"/>
    <hyperlink ref="T661" r:id="R300d329b64374913"/>
    <hyperlink ref="V661" r:id="R24326af7c26c4631"/>
    <hyperlink ref="A662" r:id="R9146323f9b504fdb"/>
    <hyperlink ref="E662" r:id="R417d17f01aed487d"/>
    <hyperlink ref="S662" r:id="R443788ca8a244b6c"/>
    <hyperlink ref="T662" r:id="R8a779a0aacb14ee0"/>
    <hyperlink ref="V662" r:id="R9cb401cc34eb4915"/>
    <hyperlink ref="A663" r:id="Rc8d3214f4ec943ee"/>
    <hyperlink ref="E663" r:id="Re0b161ce7c174df0"/>
    <hyperlink ref="S663" r:id="R5b309236204d4070"/>
    <hyperlink ref="T663" r:id="R72bf1beaae334d59"/>
    <hyperlink ref="V663" r:id="R0adc80281710469c"/>
    <hyperlink ref="A664" r:id="Rded025d6150a4bb5"/>
    <hyperlink ref="E664" r:id="R0fc6c645b5bd43d7"/>
    <hyperlink ref="S664" r:id="R9867e07f65904a13"/>
    <hyperlink ref="T664" r:id="R1006271a49cb49d0"/>
    <hyperlink ref="V664" r:id="R299d5d05ed924469"/>
    <hyperlink ref="A665" r:id="R6823225739314fc8"/>
    <hyperlink ref="E665" r:id="R214280860c934306"/>
    <hyperlink ref="R665" r:id="R2e026874e3dc474b"/>
    <hyperlink ref="S665" r:id="Ra55aac56b824410f"/>
    <hyperlink ref="T665" r:id="Rd340caa9937b4a9d"/>
    <hyperlink ref="V665" r:id="R70ecab84143c456d"/>
    <hyperlink ref="A666" r:id="R32ed26488a444069"/>
    <hyperlink ref="E666" r:id="R08fba132db37437a"/>
    <hyperlink ref="R666" r:id="Rcb20674e53c54066"/>
    <hyperlink ref="S666" r:id="R09afcf4fd433411c"/>
    <hyperlink ref="T666" r:id="R01ccba9ec56b4fed"/>
    <hyperlink ref="V666" r:id="R1950750771764ce2"/>
    <hyperlink ref="A667" r:id="R056450a8c2b74156"/>
    <hyperlink ref="E667" r:id="R2d85841a4ab64a68"/>
    <hyperlink ref="S667" r:id="R868050ef7eb04dbd"/>
    <hyperlink ref="T667" r:id="R73782647d3a04684"/>
    <hyperlink ref="V667" r:id="R97e39f5046104834"/>
    <hyperlink ref="A668" r:id="Rfe09ffbc955b42da"/>
    <hyperlink ref="E668" r:id="Re0a5047f15f84289"/>
    <hyperlink ref="R668" r:id="R98bb6363e5f244f6"/>
    <hyperlink ref="S668" r:id="Rea0ff737ef2c4421"/>
    <hyperlink ref="T668" r:id="Rfe0d4a742a5440cc"/>
    <hyperlink ref="A669" r:id="R7b69c1670e0a4695"/>
    <hyperlink ref="E669" r:id="R7aba91bfe0794d16"/>
    <hyperlink ref="R669" r:id="R4d695ddab2af43a9"/>
    <hyperlink ref="S669" r:id="R65e90d4365d14ba7"/>
    <hyperlink ref="T669" r:id="R5f78b50a13e04408"/>
    <hyperlink ref="V669" r:id="R10d8a5c9273d4e62"/>
    <hyperlink ref="A670" r:id="R77e223464e414a14"/>
    <hyperlink ref="E670" r:id="Rabc97398764f42e2"/>
    <hyperlink ref="S670" r:id="Rf5f8dda2f7234bff"/>
    <hyperlink ref="T670" r:id="R9fc2c039f72e40c2"/>
    <hyperlink ref="V670" r:id="Rb62dc5b64b124ba8"/>
    <hyperlink ref="A671" r:id="Red19130326224ed1"/>
    <hyperlink ref="E671" r:id="R9a22c6276af841dd"/>
    <hyperlink ref="S671" r:id="R05f99c4babc34e6d"/>
    <hyperlink ref="T671" r:id="R750f762c8d56402d"/>
    <hyperlink ref="V671" r:id="R15a6a1e693c4455d"/>
    <hyperlink ref="A672" r:id="Rc22e4218c89340ec"/>
    <hyperlink ref="E672" r:id="Rbe4e1755d0464b85"/>
    <hyperlink ref="S672" r:id="R126f0bb3f58a477e"/>
    <hyperlink ref="T672" r:id="R5ef73abf3d8a407d"/>
    <hyperlink ref="V672" r:id="R34c1db48187f416e"/>
    <hyperlink ref="A673" r:id="R2f9024fb0d624a92"/>
    <hyperlink ref="E673" r:id="R1c52ec95d23e4703"/>
    <hyperlink ref="S673" r:id="Rf7d50a66c78f4289"/>
    <hyperlink ref="T673" r:id="R4111692c095f49ea"/>
    <hyperlink ref="V673" r:id="Rc5da35da914e43fe"/>
    <hyperlink ref="A674" r:id="R3ea14d7138bc415b"/>
    <hyperlink ref="E674" r:id="Rb917eabba3c64df3"/>
    <hyperlink ref="S674" r:id="R1178ad7496354936"/>
    <hyperlink ref="T674" r:id="R86289a679b8b4564"/>
    <hyperlink ref="V674" r:id="Rdfa4d9eef6d24812"/>
    <hyperlink ref="A675" r:id="Rf6ad9b769dd54b21"/>
    <hyperlink ref="E675" r:id="R2dbf1f27da4144b7"/>
    <hyperlink ref="S675" r:id="Rb899eee66c184b49"/>
    <hyperlink ref="T675" r:id="R5f128d488a564084"/>
    <hyperlink ref="V675" r:id="Rdd14621e267e4340"/>
    <hyperlink ref="A676" r:id="R794539fdb2dd4565"/>
    <hyperlink ref="E676" r:id="Rccc0c94b81fa4319"/>
    <hyperlink ref="S676" r:id="R3fa085da13854ad2"/>
    <hyperlink ref="T676" r:id="R9ecfb87e454d45d6"/>
    <hyperlink ref="V676" r:id="R15c127ac690045d4"/>
    <hyperlink ref="A677" r:id="R5a770853e3124a60"/>
    <hyperlink ref="E677" r:id="R45dd1207a54042fe"/>
    <hyperlink ref="S677" r:id="R983aa7fe5d884245"/>
    <hyperlink ref="T677" r:id="R9b7641198763490e"/>
    <hyperlink ref="V677" r:id="Rcc0d152297ef4531"/>
    <hyperlink ref="A678" r:id="R7d6feac9c95a483c"/>
    <hyperlink ref="E678" r:id="R01c85e95b46f4859"/>
    <hyperlink ref="S678" r:id="Rcc4a88ec7c324f08"/>
    <hyperlink ref="T678" r:id="R8dda820493b9461e"/>
    <hyperlink ref="V678" r:id="R7b300dfac18d4053"/>
    <hyperlink ref="A679" r:id="R0f9088311ee341c3"/>
    <hyperlink ref="E679" r:id="Rf76eec9fa59342a2"/>
    <hyperlink ref="S679" r:id="Rda97a9dc35914dae"/>
    <hyperlink ref="T679" r:id="Rc389a1b3f64441eb"/>
    <hyperlink ref="V679" r:id="R62a4db9856ae4f74"/>
    <hyperlink ref="A680" r:id="R979e361c5d184dd8"/>
    <hyperlink ref="E680" r:id="R6b74c99ee0fb4077"/>
    <hyperlink ref="S680" r:id="R88ab6352496e4a9a"/>
    <hyperlink ref="T680" r:id="R4913dd62e64d4726"/>
    <hyperlink ref="V680" r:id="R298fd32e47e24583"/>
    <hyperlink ref="A681" r:id="Rc5d96fc5dce0441b"/>
    <hyperlink ref="E681" r:id="R48affc4d7b794c55"/>
    <hyperlink ref="S681" r:id="Red7d584839614867"/>
    <hyperlink ref="T681" r:id="Rc2e92378a3de4c27"/>
    <hyperlink ref="V681" r:id="Refae560eb542422a"/>
    <hyperlink ref="A682" r:id="R04a2ca01a5a34471"/>
    <hyperlink ref="E682" r:id="R48b6eb5a17f04b09"/>
    <hyperlink ref="S682" r:id="R9c928975c2434be1"/>
    <hyperlink ref="T682" r:id="R6431ba27d04742f4"/>
    <hyperlink ref="V682" r:id="R6f57add0a7b641fa"/>
    <hyperlink ref="A683" r:id="R02cce5de239c4482"/>
    <hyperlink ref="E683" r:id="Ra06dff2ec8604924"/>
    <hyperlink ref="S683" r:id="R97d14b77206e4c61"/>
    <hyperlink ref="T683" r:id="R0529294ee4804eb2"/>
    <hyperlink ref="V683" r:id="R906b7ca5b9184597"/>
    <hyperlink ref="A684" r:id="R395c25cd5e314505"/>
    <hyperlink ref="E684" r:id="R409778a67b3a4e9b"/>
    <hyperlink ref="S684" r:id="R003017b9ef4140de"/>
    <hyperlink ref="T684" r:id="Rcb891f72ffc94ec4"/>
    <hyperlink ref="V684" r:id="Rd057dd8715ab4e9d"/>
    <hyperlink ref="A685" r:id="Rfbc3b243c707419d"/>
    <hyperlink ref="E685" r:id="R6bfac55c88604e79"/>
    <hyperlink ref="S685" r:id="R4ec0feefe3a04cc0"/>
    <hyperlink ref="T685" r:id="R6254a9811b9f4573"/>
    <hyperlink ref="V685" r:id="R3bbdcf03f5054a14"/>
    <hyperlink ref="A686" r:id="Ree158fa303614a80"/>
    <hyperlink ref="E686" r:id="Rfa51c26131384b58"/>
    <hyperlink ref="S686" r:id="R2e68a4967cd9453f"/>
    <hyperlink ref="T686" r:id="R24c70b4c31dd4819"/>
    <hyperlink ref="V686" r:id="R3607b84ee123494d"/>
    <hyperlink ref="A687" r:id="R02a85492a8b84f90"/>
    <hyperlink ref="E687" r:id="Ra58df0bd044d4f79"/>
    <hyperlink ref="S687" r:id="R6607f618dde849aa"/>
    <hyperlink ref="T687" r:id="Rbd8494ee09af46fa"/>
    <hyperlink ref="V687" r:id="Rc9588ab3a8f648f5"/>
    <hyperlink ref="A688" r:id="R30fa1069359240f7"/>
    <hyperlink ref="E688" r:id="Ra3c8a6aa2f694c20"/>
    <hyperlink ref="R688" r:id="R202fb1a2071e4ccb"/>
    <hyperlink ref="S688" r:id="R5239893c941248ff"/>
    <hyperlink ref="T688" r:id="Re2b588b49a7848ff"/>
    <hyperlink ref="V688" r:id="Rd8820a2ccd284220"/>
    <hyperlink ref="A689" r:id="R7f276c9531d54701"/>
    <hyperlink ref="E689" r:id="Rf6786f5818c04d99"/>
    <hyperlink ref="R689" r:id="R7235748233f24d16"/>
    <hyperlink ref="S689" r:id="Rf1c5427262c04743"/>
    <hyperlink ref="T689" r:id="R344282df7bf64401"/>
    <hyperlink ref="V689" r:id="R1f3d3962eec44e17"/>
    <hyperlink ref="A690" r:id="R5480b9fdc95b456c"/>
    <hyperlink ref="E690" r:id="R856a2bb5901f4e2f"/>
    <hyperlink ref="R690" r:id="Ra8c2d2e3698a4dc2"/>
    <hyperlink ref="S690" r:id="Ra4a6b40579d74dd1"/>
    <hyperlink ref="T690" r:id="Re427cadd919746ee"/>
    <hyperlink ref="V690" r:id="R79c121a64f8f472d"/>
    <hyperlink ref="A691" r:id="R1f5b947b31d54a5a"/>
    <hyperlink ref="E691" r:id="R32fc63eb52024c33"/>
    <hyperlink ref="R691" r:id="R0d6469bb8e314203"/>
    <hyperlink ref="S691" r:id="Re4ccfc387df04afc"/>
    <hyperlink ref="T691" r:id="R91cb30f896eb4571"/>
    <hyperlink ref="V691" r:id="R1b93b87c2551401d"/>
    <hyperlink ref="A692" r:id="Re4b7398ad14a4196"/>
    <hyperlink ref="E692" r:id="Ra7787605c2664fbf"/>
    <hyperlink ref="R692" r:id="R7efb7e037cce41ce"/>
    <hyperlink ref="S692" r:id="R7d2d980f6cf24e55"/>
    <hyperlink ref="T692" r:id="Rf910904839064a76"/>
    <hyperlink ref="V692" r:id="Rc4c1a162e1734540"/>
    <hyperlink ref="A693" r:id="R668960c6c0664b8a"/>
    <hyperlink ref="E693" r:id="Rdb7dca9bcafa4d3e"/>
    <hyperlink ref="S693" r:id="Rbf18126b4ce047f8"/>
    <hyperlink ref="T693" r:id="Rc89f23e9af9c4fe1"/>
    <hyperlink ref="V693" r:id="R97e9daa82e6a4438"/>
    <hyperlink ref="A694" r:id="R3cdb9263ac1d40a3"/>
    <hyperlink ref="E694" r:id="Rbe9474e1c2ef474e"/>
    <hyperlink ref="R694" r:id="Rb2364a3ef9ef420f"/>
    <hyperlink ref="S694" r:id="R6d2482b90c434296"/>
    <hyperlink ref="T694" r:id="R717a3e614f754cc8"/>
    <hyperlink ref="V694" r:id="Rb7e5bb5c69bb4683"/>
    <hyperlink ref="A695" r:id="R044f143b128f4499"/>
    <hyperlink ref="E695" r:id="R326c4f86c9c24f4c"/>
    <hyperlink ref="R695" r:id="R3760d0d152ea4c92"/>
    <hyperlink ref="S695" r:id="Rf59878e7913d4629"/>
    <hyperlink ref="T695" r:id="R6bf76aeebd784025"/>
    <hyperlink ref="V695" r:id="R20aba0d52d164fe3"/>
    <hyperlink ref="A696" r:id="R9c0cfc6bf1e74441"/>
    <hyperlink ref="E696" r:id="R625a0a3a335a4db5"/>
    <hyperlink ref="R696" r:id="R4aa30e2a171344c6"/>
    <hyperlink ref="S696" r:id="R30035392b4e848d8"/>
    <hyperlink ref="T696" r:id="Rda95a842562d4271"/>
    <hyperlink ref="V696" r:id="R933cd9848a6e4986"/>
    <hyperlink ref="A697" r:id="R15ac341164af4bce"/>
    <hyperlink ref="E697" r:id="Re3c2887131e348fd"/>
    <hyperlink ref="R697" r:id="R94d1e55f7c9c4394"/>
    <hyperlink ref="S697" r:id="R63b17f066a7e4dd7"/>
    <hyperlink ref="T697" r:id="R7133c23b548746f5"/>
    <hyperlink ref="V697" r:id="R4bd05f3945ae4fec"/>
    <hyperlink ref="A698" r:id="Rb34b94833df94e2d"/>
    <hyperlink ref="E698" r:id="Ra15a6df5aff54593"/>
    <hyperlink ref="S698" r:id="R26340374cc044493"/>
    <hyperlink ref="T698" r:id="Ref79a3b5153c4320"/>
    <hyperlink ref="V698" r:id="R190b8aa717e74506"/>
    <hyperlink ref="A699" r:id="R32014676f7ea46eb"/>
    <hyperlink ref="E699" r:id="R5f45dec52ee84a71"/>
    <hyperlink ref="S699" r:id="Rc64c82ee2b7446a4"/>
    <hyperlink ref="T699" r:id="R50d6d429cdbe4d5b"/>
    <hyperlink ref="V699" r:id="R74f4f37f01804dc5"/>
    <hyperlink ref="A700" r:id="R57e06a2a52214b3b"/>
    <hyperlink ref="E700" r:id="R750935a4d7cc43f4"/>
    <hyperlink ref="S700" r:id="R00c6068e15b744ef"/>
    <hyperlink ref="T700" r:id="R2c4a26e0692e42cc"/>
    <hyperlink ref="V700" r:id="Rd28e504597044721"/>
    <hyperlink ref="A701" r:id="R18a333f03033407f"/>
    <hyperlink ref="E701" r:id="R05433c302b8d4da6"/>
    <hyperlink ref="R701" r:id="Rc4b0f55bfccb472f"/>
    <hyperlink ref="S701" r:id="R53f4b313cd4547c6"/>
    <hyperlink ref="T701" r:id="Ra02c75a1ef4849b3"/>
    <hyperlink ref="V701" r:id="R387d6bcf4a5a44ba"/>
    <hyperlink ref="A702" r:id="R36ffe7b1c3764c50"/>
    <hyperlink ref="E702" r:id="R8a182fa01bd843e3"/>
    <hyperlink ref="S702" r:id="Rf9412f6851e44c59"/>
    <hyperlink ref="T702" r:id="R3c983746d7f04492"/>
    <hyperlink ref="V702" r:id="Ref28083fc03a4ec9"/>
    <hyperlink ref="A703" r:id="Rfeadcda15dc74d08"/>
    <hyperlink ref="E703" r:id="Rdada2b4e83d34ba2"/>
    <hyperlink ref="R703" r:id="Rce9b31a81a7248bd"/>
    <hyperlink ref="S703" r:id="Re7b27e457a924fa9"/>
    <hyperlink ref="T703" r:id="Rca0602acc6b74e3b"/>
    <hyperlink ref="V703" r:id="Rae5b92d234854d9c"/>
    <hyperlink ref="A704" r:id="Rd99e1854e35b4c91"/>
    <hyperlink ref="E704" r:id="R102edb0380764998"/>
    <hyperlink ref="R704" r:id="R983bb7825db24ffe"/>
    <hyperlink ref="S704" r:id="R0a662c334f1044dd"/>
    <hyperlink ref="T704" r:id="R089f592755f94f6b"/>
    <hyperlink ref="V704" r:id="R9816e5417a9f4116"/>
    <hyperlink ref="A705" r:id="Rc8908cb758fe48a9"/>
    <hyperlink ref="E705" r:id="R569ade11c2514db7"/>
    <hyperlink ref="A706" r:id="R01b56702726d4932"/>
    <hyperlink ref="E706" r:id="Rbc32cabd2bb84aaf"/>
    <hyperlink ref="A707" r:id="R715fe422170943aa"/>
    <hyperlink ref="E707" r:id="Raecd59e818754b72"/>
    <hyperlink ref="A708" r:id="R74ce4c28d8fc4711"/>
    <hyperlink ref="E708" r:id="Rb8e3cafe574d4681"/>
    <hyperlink ref="S708" r:id="R623be7580a244c50"/>
    <hyperlink ref="T708" r:id="R72cf476945a74b23"/>
    <hyperlink ref="A709" r:id="R07e27a7d1fdc459a"/>
    <hyperlink ref="E709" r:id="R4cb7d62ffefb46a3"/>
    <hyperlink ref="S709" r:id="R20f9b505065a4a31"/>
    <hyperlink ref="T709" r:id="Rd4768f79e28a4aa5"/>
    <hyperlink ref="A710" r:id="R27909729e58246c2"/>
    <hyperlink ref="E710" r:id="Rd17d262b3ab9461f"/>
    <hyperlink ref="S710" r:id="Rccbf93f48d5d4217"/>
    <hyperlink ref="T710" r:id="Rb55cf9b2ef584b1c"/>
    <hyperlink ref="A711" r:id="Refe5e915a4844814"/>
    <hyperlink ref="E711" r:id="Rc222246481be4636"/>
    <hyperlink ref="S711" r:id="R75aacdd295bd4453"/>
    <hyperlink ref="T711" r:id="R71766863a0ad4715"/>
    <hyperlink ref="A712" r:id="R0f7061950b674529"/>
    <hyperlink ref="E712" r:id="R912331996173406c"/>
    <hyperlink ref="S712" r:id="R23d9f704bf55448d"/>
    <hyperlink ref="T712" r:id="Rfa5189c5393e4527"/>
    <hyperlink ref="A713" r:id="Rce7557ca783a4d76"/>
    <hyperlink ref="E713" r:id="R7342f1f49fd640be"/>
    <hyperlink ref="S713" r:id="R42d7fb8a30634bac"/>
    <hyperlink ref="T713" r:id="R90146ab1edca4388"/>
    <hyperlink ref="A714" r:id="R32ccdfc9e8124a80"/>
    <hyperlink ref="E714" r:id="R5029515860644e78"/>
    <hyperlink ref="R714" r:id="R03b21b5bee274d31"/>
    <hyperlink ref="S714" r:id="R76699e7ed8624698"/>
    <hyperlink ref="T714" r:id="Rc6ef16d211a845ba"/>
    <hyperlink ref="E715" r:id="R79218d92b08741f0"/>
    <hyperlink ref="S715" r:id="R84407967c5e34848"/>
    <hyperlink ref="T715" r:id="Rb2d33c4db47d48d5"/>
    <hyperlink ref="V715" r:id="R478f6c6615dc4d1d"/>
    <hyperlink ref="A716" r:id="Ree31b5ce3a394c6d"/>
    <hyperlink ref="E716" r:id="Rad948d8b7a074080"/>
    <hyperlink ref="S716" r:id="Ree27fe354c0a44c8"/>
    <hyperlink ref="T716" r:id="R0cca914c6a4845e2"/>
    <hyperlink ref="V716" r:id="R34ec6bec62254cc4"/>
    <hyperlink ref="A717" r:id="Rb5f7c77460e5467b"/>
    <hyperlink ref="E717" r:id="Ra06afd2fc9a7405f"/>
    <hyperlink ref="S717" r:id="R384cb3185fe44ad3"/>
    <hyperlink ref="T717" r:id="R8577f16da7934452"/>
    <hyperlink ref="V717" r:id="R9515843766854fb9"/>
    <hyperlink ref="A718" r:id="R9099a9a12dd6470e"/>
    <hyperlink ref="E718" r:id="R5fba60fb610740db"/>
    <hyperlink ref="R718" r:id="Reeff6f801507476d"/>
    <hyperlink ref="S718" r:id="Rfc06b285c51b4609"/>
    <hyperlink ref="T718" r:id="R8c0b170284a24e76"/>
    <hyperlink ref="V718" r:id="R8b17357f92fe4d74"/>
    <hyperlink ref="A719" r:id="Rca2956eae4f942f2"/>
    <hyperlink ref="E719" r:id="R9b8cc93ff9e5402a"/>
    <hyperlink ref="S719" r:id="Rdc96e77e9b4d466a"/>
    <hyperlink ref="T719" r:id="R206d82999f5a46ed"/>
    <hyperlink ref="V719" r:id="R761b6d1bae2d4eaa"/>
    <hyperlink ref="A720" r:id="R52e357ad1dae45c0"/>
    <hyperlink ref="E720" r:id="R3c4b7b0637bc4dbd"/>
    <hyperlink ref="S720" r:id="Rc797afe5221d4e54"/>
    <hyperlink ref="T720" r:id="Rcdafda79445d4434"/>
    <hyperlink ref="V720" r:id="R8c7b2468874848e5"/>
    <hyperlink ref="A721" r:id="Rb67321b85f33429b"/>
    <hyperlink ref="E721" r:id="R53d89435359f44d6"/>
    <hyperlink ref="R721" r:id="R6ea9e12a777e46c6"/>
    <hyperlink ref="S721" r:id="R5a2b7d6bd0d0461e"/>
    <hyperlink ref="T721" r:id="R22010c9c2ea14b2a"/>
    <hyperlink ref="V721" r:id="R925d5464c5c146e7"/>
    <hyperlink ref="A722" r:id="R875de0b441b14de9"/>
    <hyperlink ref="E722" r:id="Re16dc00f91f44993"/>
    <hyperlink ref="R722" r:id="R732e83af976f4918"/>
    <hyperlink ref="S722" r:id="R629d0a8835864716"/>
    <hyperlink ref="T722" r:id="R53b8e8051e1148f1"/>
    <hyperlink ref="V722" r:id="Rb1063983481246aa"/>
    <hyperlink ref="A723" r:id="R54e360f957784af0"/>
    <hyperlink ref="E723" r:id="R4be4ed79667d4b9f"/>
    <hyperlink ref="R723" r:id="Raa68e4e3a6214319"/>
    <hyperlink ref="S723" r:id="R53948809ad504202"/>
    <hyperlink ref="T723" r:id="R3233387d5e154a5e"/>
    <hyperlink ref="V723" r:id="Recd2e02f18744ccf"/>
    <hyperlink ref="A724" r:id="R959ac55391fb43e7"/>
    <hyperlink ref="E724" r:id="R228af524d1c14e6f"/>
    <hyperlink ref="S724" r:id="Rd62ed4fe99c34cc1"/>
    <hyperlink ref="T724" r:id="R3ce49e71e15c4174"/>
    <hyperlink ref="A725" r:id="R5584f9411fa14456"/>
    <hyperlink ref="E725" r:id="R3fa7c52142434f03"/>
    <hyperlink ref="R725" r:id="R0fbc1a5ab8f84a63"/>
    <hyperlink ref="S725" r:id="R51b8ab6182e84164"/>
    <hyperlink ref="T725" r:id="R1ba8876b533249fe"/>
    <hyperlink ref="V725" r:id="Rb5ff0ff32b864552"/>
    <hyperlink ref="A726" r:id="R1ef652c96cc74335"/>
    <hyperlink ref="E726" r:id="Reeff3a7088174af5"/>
    <hyperlink ref="S726" r:id="R46c6a406cf914cfc"/>
    <hyperlink ref="T726" r:id="Rc4e1d77a45b146c2"/>
    <hyperlink ref="V726" r:id="R3fa2ce551d9544d8"/>
    <hyperlink ref="A727" r:id="R9ad2b73361654b92"/>
    <hyperlink ref="E727" r:id="R27558f921dfc48a1"/>
    <hyperlink ref="S727" r:id="R3ef1aa4e864643d3"/>
    <hyperlink ref="T727" r:id="Rbe06ac38315c41e2"/>
    <hyperlink ref="A728" r:id="Rcd4495960bc34fc5"/>
    <hyperlink ref="E728" r:id="R8973759e62294390"/>
    <hyperlink ref="S728" r:id="Raa9b28c0061943a2"/>
    <hyperlink ref="T728" r:id="Rabd431da6963435b"/>
    <hyperlink ref="A729" r:id="Ra3c47a025a1147e5"/>
    <hyperlink ref="E729" r:id="Rf9d5101be00b4aa3"/>
    <hyperlink ref="S729" r:id="Re63328768a914090"/>
    <hyperlink ref="T729" r:id="Rad9c647e021940ff"/>
    <hyperlink ref="V729" r:id="Rf22c42ea50234cb3"/>
    <hyperlink ref="A730" r:id="R5f19d018b97e4788"/>
    <hyperlink ref="E730" r:id="R511969d123f5476f"/>
    <hyperlink ref="R730" r:id="R0eea0f751f31429c"/>
    <hyperlink ref="S730" r:id="R5239254858304e85"/>
    <hyperlink ref="T730" r:id="R3ccc381d59bb4b8b"/>
    <hyperlink ref="V730" r:id="Rdc754c2fbe354d9c"/>
    <hyperlink ref="A731" r:id="Rf0389c1f202449ea"/>
    <hyperlink ref="E731" r:id="Rf55dbb1a35ad47d4"/>
    <hyperlink ref="S731" r:id="R08ff0b38eb8a4b2b"/>
    <hyperlink ref="T731" r:id="Rfd37e2f8f4324f1d"/>
    <hyperlink ref="V731" r:id="Raa5a084c8f984311"/>
    <hyperlink ref="A732" r:id="R9b9c27fb35eb4896"/>
    <hyperlink ref="E732" r:id="R0fe432a92f084fde"/>
    <hyperlink ref="R732" r:id="Rde6ef6ff97584732"/>
    <hyperlink ref="S732" r:id="R31c5bd5e89d542cc"/>
    <hyperlink ref="T732" r:id="Rede4bf5fb00f4d28"/>
    <hyperlink ref="V732" r:id="R713ac9c633a74002"/>
    <hyperlink ref="A733" r:id="R3752e5a2f94f4535"/>
    <hyperlink ref="E733" r:id="Rea433f92e9db4879"/>
    <hyperlink ref="S733" r:id="Rad65078cfd0048ec"/>
    <hyperlink ref="T733" r:id="R5d2efc1b9fdc4e64"/>
    <hyperlink ref="V733" r:id="R627105b8db024f85"/>
    <hyperlink ref="A734" r:id="R4c9c1e2d271d41aa"/>
    <hyperlink ref="E734" r:id="Rabc4cdeb18be4773"/>
    <hyperlink ref="R734" r:id="Rb3cd3e6de98f4126"/>
    <hyperlink ref="S734" r:id="Rad75bb69038141f5"/>
    <hyperlink ref="T734" r:id="R0bb9a22a3aaa4e75"/>
    <hyperlink ref="V734" r:id="R19041d84f1694936"/>
    <hyperlink ref="A735" r:id="Rc14d13bfacb94a09"/>
    <hyperlink ref="E735" r:id="R6373b9d3a7ed49ff"/>
    <hyperlink ref="S735" r:id="R9ff6697d98c64005"/>
    <hyperlink ref="T735" r:id="Rb351c8a6e75649c0"/>
    <hyperlink ref="V735" r:id="R29a95fd77007485d"/>
    <hyperlink ref="A736" r:id="R644fd22af02e4f3c"/>
    <hyperlink ref="E736" r:id="R7c8d65acdbfd4769"/>
    <hyperlink ref="S736" r:id="Rd2b236f9e2b64b61"/>
    <hyperlink ref="T736" r:id="R8498e1c70bc84e63"/>
    <hyperlink ref="V736" r:id="R9942f948b16743a5"/>
    <hyperlink ref="A737" r:id="Rac727a65aab94e16"/>
    <hyperlink ref="E737" r:id="R67c2689d716047f6"/>
    <hyperlink ref="R737" r:id="R40d6b001492d4be7"/>
    <hyperlink ref="S737" r:id="Re4d4c16d41b047cf"/>
    <hyperlink ref="T737" r:id="R9399babda1bb4ac9"/>
    <hyperlink ref="V737" r:id="R284a37efb10f48ac"/>
    <hyperlink ref="A738" r:id="R6cce8e2126b145e0"/>
    <hyperlink ref="E738" r:id="R4d614083e933440d"/>
    <hyperlink ref="S738" r:id="R5027ccc34c1b4ef0"/>
    <hyperlink ref="T738" r:id="Rff68d3324267444f"/>
    <hyperlink ref="V738" r:id="R0d076ba4a8b544d5"/>
    <hyperlink ref="A739" r:id="Rdc17c51484d74494"/>
    <hyperlink ref="E739" r:id="Rd67949110c1749b4"/>
    <hyperlink ref="R739" r:id="Rf01d8c3e3acb4128"/>
    <hyperlink ref="S739" r:id="Rc5a91a365221403e"/>
    <hyperlink ref="T739" r:id="R52695965c7054e10"/>
    <hyperlink ref="V739" r:id="R971806db84a141e3"/>
    <hyperlink ref="A740" r:id="Rdc7d18d75a1b4969"/>
    <hyperlink ref="E740" r:id="R43152443e07845c6"/>
    <hyperlink ref="R740" r:id="R1de7a430d0234a2a"/>
    <hyperlink ref="S740" r:id="R9b61b90d43384f2f"/>
    <hyperlink ref="T740" r:id="Rff814f640df54571"/>
    <hyperlink ref="V740" r:id="Rb6f1d8096a034e2c"/>
    <hyperlink ref="A741" r:id="R9ffc066438414277"/>
    <hyperlink ref="E741" r:id="Re7020807fbe146ea"/>
    <hyperlink ref="R741" r:id="R1424733fe6dc47de"/>
    <hyperlink ref="S741" r:id="R952198606ecc4553"/>
    <hyperlink ref="T741" r:id="R7c0fc6e200644b41"/>
    <hyperlink ref="V741" r:id="R11cdc742eb2d47ff"/>
    <hyperlink ref="A742" r:id="Rbaa755fa4b55435c"/>
    <hyperlink ref="E742" r:id="R9f2dcdca475a4955"/>
    <hyperlink ref="S742" r:id="R8fe0d0734a964c68"/>
    <hyperlink ref="T742" r:id="R559e77c16b8d4a01"/>
    <hyperlink ref="V742" r:id="R1b410c5ae0b340f0"/>
    <hyperlink ref="A743" r:id="R0e131dbd0d944cc8"/>
    <hyperlink ref="E743" r:id="Rb4d0204bffba4b8a"/>
    <hyperlink ref="S743" r:id="Ra36bfe5fa6f845ca"/>
    <hyperlink ref="T743" r:id="Rb71c18fbbab04507"/>
    <hyperlink ref="V743" r:id="R65c5dd8265a94a2f"/>
    <hyperlink ref="A744" r:id="Rb6a0111d0fbd41e8"/>
    <hyperlink ref="E744" r:id="R73c5917ff6cc4a22"/>
    <hyperlink ref="R744" r:id="Rb668f03f556f4e0c"/>
    <hyperlink ref="S744" r:id="R3f3ba43beaba4968"/>
    <hyperlink ref="T744" r:id="R650d1e84e203432b"/>
    <hyperlink ref="V744" r:id="Rfb39f82093c54fe6"/>
    <hyperlink ref="A745" r:id="Rf2d95da743c94ca8"/>
    <hyperlink ref="E745" r:id="R7672faed23ac4b34"/>
    <hyperlink ref="S745" r:id="Rf997961ce4b2428d"/>
    <hyperlink ref="T745" r:id="R8b02d43b47fc4274"/>
    <hyperlink ref="V745" r:id="Rc9bab408f82348a7"/>
    <hyperlink ref="A746" r:id="R9b345de79e7b4c95"/>
    <hyperlink ref="E746" r:id="R9bef6f0ae8a142f8"/>
    <hyperlink ref="R746" r:id="R94e913f3c0724878"/>
    <hyperlink ref="S746" r:id="R62bbd2adc1f04057"/>
    <hyperlink ref="T746" r:id="R31e1a94d3f0b4790"/>
    <hyperlink ref="V746" r:id="R1a3dea59644444bb"/>
    <hyperlink ref="A747" r:id="R040e8b4211c54dfb"/>
    <hyperlink ref="E747" r:id="Re078f0f1403e4e39"/>
    <hyperlink ref="S747" r:id="Rb4d0e402eec24baa"/>
    <hyperlink ref="T747" r:id="Raad1f679651743ab"/>
    <hyperlink ref="V747" r:id="Rf619eaa3bf254e02"/>
    <hyperlink ref="A748" r:id="Rea578e08143e4cee"/>
    <hyperlink ref="E748" r:id="Reb48e0d82cd7428c"/>
    <hyperlink ref="R748" r:id="R968307a4b1ff4186"/>
    <hyperlink ref="S748" r:id="Rdda74dc18bc34392"/>
    <hyperlink ref="T748" r:id="R9e3dc13fcc7d4bb0"/>
    <hyperlink ref="V748" r:id="R9a6c971484e545b9"/>
    <hyperlink ref="A749" r:id="Refed1bd6f15e4e5e"/>
    <hyperlink ref="E749" r:id="R209b92eba7db4ae3"/>
    <hyperlink ref="S749" r:id="R59d6a9e8267441ee"/>
    <hyperlink ref="T749" r:id="R1ccf4c756aa549bd"/>
    <hyperlink ref="V749" r:id="Rfa94a7da69d04da6"/>
    <hyperlink ref="A750" r:id="R2979102f68bd4395"/>
    <hyperlink ref="E750" r:id="Rfc5a4307a38e4f16"/>
    <hyperlink ref="R750" r:id="R082a83fa19344378"/>
    <hyperlink ref="S750" r:id="R0a5a1416dfbd4780"/>
    <hyperlink ref="T750" r:id="R584bdf4b0d4044f7"/>
    <hyperlink ref="V750" r:id="R30795221726d4faa"/>
    <hyperlink ref="A751" r:id="R5304c6ca8bb343a8"/>
    <hyperlink ref="E751" r:id="Ra0261563abe8433c"/>
    <hyperlink ref="S751" r:id="R1e158a4ff4a0406d"/>
    <hyperlink ref="T751" r:id="R1bfa61498b694213"/>
    <hyperlink ref="V751" r:id="Rafb793e4237f40cb"/>
    <hyperlink ref="A752" r:id="Rdddbf5221daf47bc"/>
    <hyperlink ref="E752" r:id="R6b3e3e88e4724d93"/>
    <hyperlink ref="S752" r:id="Re864def0499b4b50"/>
    <hyperlink ref="T752" r:id="R7ba5e5adfb0244af"/>
    <hyperlink ref="V752" r:id="R3f188b7902e24971"/>
    <hyperlink ref="A753" r:id="R785a94730ba946a3"/>
    <hyperlink ref="E753" r:id="Rb0917e477ae04f18"/>
    <hyperlink ref="R753" r:id="Re2aaef1d99774b29"/>
    <hyperlink ref="S753" r:id="Rc7d190d5c562441d"/>
    <hyperlink ref="T753" r:id="Rcf9ef20eeb4f4e92"/>
    <hyperlink ref="V753" r:id="Rfc5e65eeebf04d46"/>
    <hyperlink ref="A754" r:id="R7c2e2aa9d93440f3"/>
    <hyperlink ref="E754" r:id="R1aa8459af0ab457f"/>
    <hyperlink ref="R754" r:id="R9eaca1de510745d4"/>
    <hyperlink ref="S754" r:id="R5d200afb226b4993"/>
    <hyperlink ref="T754" r:id="Rc74bddbf53374b44"/>
    <hyperlink ref="V754" r:id="Rfe7708d610e44704"/>
    <hyperlink ref="A755" r:id="Rb5638665c6cf4156"/>
    <hyperlink ref="E755" r:id="R5f3a4dcb10a343f0"/>
    <hyperlink ref="Q755" r:id="R281f98add1934159"/>
    <hyperlink ref="S755" r:id="Rf213df0a8d7d4ad6"/>
    <hyperlink ref="T755" r:id="Rc109bb187ee244ce"/>
    <hyperlink ref="V755" r:id="Ra799183e84ba41cf"/>
    <hyperlink ref="A756" r:id="R4c23f246f17342f4"/>
    <hyperlink ref="E756" r:id="R3b8652fef77649a3"/>
    <hyperlink ref="R756" r:id="Rb149691b50b84817"/>
    <hyperlink ref="S756" r:id="Re81dcd02c39044f0"/>
    <hyperlink ref="T756" r:id="R3861e5a7e7f84407"/>
    <hyperlink ref="V756" r:id="R862c3e321186459e"/>
    <hyperlink ref="A757" r:id="Re0940d8c590246f3"/>
    <hyperlink ref="E757" r:id="R0ff5bb90480841e2"/>
    <hyperlink ref="R757" r:id="Rb7900826dcbd4f4b"/>
    <hyperlink ref="S757" r:id="Rf7042d5a84bb4c1d"/>
    <hyperlink ref="T757" r:id="R9d76dcc345bf4bbd"/>
    <hyperlink ref="V757" r:id="R364e09e6558b4fd6"/>
    <hyperlink ref="A758" r:id="Rf1cda674ad3d4364"/>
    <hyperlink ref="E758" r:id="Reff46a5e7e334c46"/>
    <hyperlink ref="R758" r:id="R4e494f70385b4031"/>
    <hyperlink ref="S758" r:id="R20f8bb1f477147f9"/>
    <hyperlink ref="T758" r:id="R8055950714d74b19"/>
    <hyperlink ref="V758" r:id="Rc4332e2a75d7427c"/>
    <hyperlink ref="A759" r:id="Red1be62afaa24179"/>
    <hyperlink ref="E759" r:id="R26866fbda794494e"/>
    <hyperlink ref="S759" r:id="Rb2fcf81e0a2b4ca2"/>
    <hyperlink ref="T759" r:id="R9cf8aa27f51e4204"/>
    <hyperlink ref="V759" r:id="Rc4a3dbd2431f4ef1"/>
    <hyperlink ref="A760" r:id="Re404f38d6ead4d39"/>
    <hyperlink ref="E760" r:id="Re7c0501bce324484"/>
    <hyperlink ref="R760" r:id="R54e9c24a21cc4bb2"/>
    <hyperlink ref="S760" r:id="R64445828b4c54dff"/>
    <hyperlink ref="T760" r:id="R4073235d441a4cfe"/>
    <hyperlink ref="V760" r:id="Rd1ddc614711545c5"/>
    <hyperlink ref="A761" r:id="R73dcbf86c5c04505"/>
    <hyperlink ref="E761" r:id="R9c6198c119934619"/>
    <hyperlink ref="S761" r:id="Re4c7942ff0ea4d01"/>
    <hyperlink ref="T761" r:id="Ra8c70f7cbb9d4fad"/>
    <hyperlink ref="V761" r:id="R9a217ec2167a441a"/>
    <hyperlink ref="A762" r:id="Rb393c9facac248e6"/>
    <hyperlink ref="E762" r:id="R7bd232335b9c48d4"/>
    <hyperlink ref="R762" r:id="R5fa6169e956c4f2d"/>
    <hyperlink ref="S762" r:id="R9c77315903ae4d7b"/>
    <hyperlink ref="T762" r:id="Rf5661eb7e1124a80"/>
    <hyperlink ref="V762" r:id="R5a26e952d0b24978"/>
    <hyperlink ref="A763" r:id="R62e3aa3dbbf54de1"/>
    <hyperlink ref="E763" r:id="Re17396b70b434fa5"/>
    <hyperlink ref="S763" r:id="R2181cbf6d82846c9"/>
    <hyperlink ref="T763" r:id="R184b6694c91648b6"/>
    <hyperlink ref="V763" r:id="R9edea697fd0b4db0"/>
    <hyperlink ref="A764" r:id="R3c371fa76f5e4917"/>
    <hyperlink ref="E764" r:id="R4ec1d6dc1b504b84"/>
    <hyperlink ref="S764" r:id="R6454bf943b574210"/>
    <hyperlink ref="T764" r:id="Rd112b1356a5346b3"/>
    <hyperlink ref="V764" r:id="Rb3fb6851a62e4ace"/>
    <hyperlink ref="A765" r:id="R4f056b259bbd4706"/>
    <hyperlink ref="E765" r:id="R585068d5284f4fc1"/>
    <hyperlink ref="R765" r:id="R8eb58fb18d7e4b04"/>
    <hyperlink ref="S765" r:id="R1974da51f8af444f"/>
    <hyperlink ref="T765" r:id="Ra97e59dd5bc34d02"/>
    <hyperlink ref="V765" r:id="R82b85b1781d4419f"/>
    <hyperlink ref="A766" r:id="Rbbb00a7808864774"/>
    <hyperlink ref="E766" r:id="R1e59090d442d4167"/>
    <hyperlink ref="S766" r:id="Rfb854b13722b4468"/>
    <hyperlink ref="V766" r:id="R27260254310f4490"/>
    <hyperlink ref="A767" r:id="R7b42ea470a474f89"/>
    <hyperlink ref="E767" r:id="R46b021a717264047"/>
    <hyperlink ref="S767" r:id="Recc151f80a084148"/>
    <hyperlink ref="V767" r:id="Recc135d7218b4553"/>
    <hyperlink ref="A768" r:id="R681b738bd068446c"/>
    <hyperlink ref="E768" r:id="R4df106a291ad4cdc"/>
    <hyperlink ref="S768" r:id="R2ea79e50cbe046de"/>
    <hyperlink ref="V768" r:id="Rf95b910d1eea4ef1"/>
    <hyperlink ref="A769" r:id="R436b84c21e494355"/>
    <hyperlink ref="E769" r:id="Rddac7b8e03ba4716"/>
    <hyperlink ref="S769" r:id="Rce16401c17514ab7"/>
    <hyperlink ref="V769" r:id="Rec636888862f43c0"/>
    <hyperlink ref="A770" r:id="Rcc3c24cbe406433a"/>
    <hyperlink ref="E770" r:id="Rd2e0a7d236e14ef4"/>
    <hyperlink ref="S770" r:id="R86145e1ca1b14702"/>
    <hyperlink ref="V770" r:id="Rdf78e73ef9a24171"/>
    <hyperlink ref="A771" r:id="Rc351816198274ddd"/>
    <hyperlink ref="E771" r:id="R50542156aeff48c3"/>
    <hyperlink ref="S771" r:id="R309797e40e844748"/>
    <hyperlink ref="V771" r:id="R061b284b1f5e4748"/>
    <hyperlink ref="A772" r:id="R2ca612df28054965"/>
    <hyperlink ref="E772" r:id="Ra8706dfbeca64d88"/>
    <hyperlink ref="S772" r:id="R8a4cfb2c9fe44941"/>
    <hyperlink ref="V772" r:id="Rdce18ea1d01f43ae"/>
    <hyperlink ref="A773" r:id="R1fc29bbd9c974ee0"/>
    <hyperlink ref="E773" r:id="Ree90a738b3fe4474"/>
    <hyperlink ref="S773" r:id="R337319dbc9f9479f"/>
    <hyperlink ref="V773" r:id="R3b0e1b06298b468c"/>
    <hyperlink ref="A774" r:id="R00c875f3c5734bc4"/>
    <hyperlink ref="E774" r:id="R9bd4c9bcf90e4c91"/>
    <hyperlink ref="S774" r:id="Rda1eaf33161d4803"/>
    <hyperlink ref="V774" r:id="R10afd36412044d87"/>
    <hyperlink ref="A775" r:id="Ra2e407865b7f4fb9"/>
    <hyperlink ref="E775" r:id="R95dd35b89fad4e51"/>
    <hyperlink ref="S775" r:id="R784aaf98eef54ce8"/>
    <hyperlink ref="V775" r:id="R1d2f7197a7ee47b1"/>
    <hyperlink ref="A776" r:id="Rf38a017bc36a411d"/>
    <hyperlink ref="E776" r:id="R63b235b23b4c436d"/>
    <hyperlink ref="S776" r:id="Rf873a5433a1f4c17"/>
    <hyperlink ref="V776" r:id="R808ecbb581ac4aad"/>
    <hyperlink ref="A777" r:id="R7f93e95511834fa1"/>
    <hyperlink ref="E777" r:id="Rd41658af178f489d"/>
    <hyperlink ref="R777" r:id="Rcaece535ee74427a"/>
    <hyperlink ref="A778" r:id="R6399f36576d04dd2"/>
    <hyperlink ref="E778" r:id="R011518ff1dbb4554"/>
    <hyperlink ref="A779" r:id="Rcee0ea07a4ba40b0"/>
    <hyperlink ref="E779" r:id="R4cf5c146455a4be0"/>
    <hyperlink ref="A780" r:id="R65934aa8642e4dcf"/>
    <hyperlink ref="E780" r:id="Ra180c1b25ee84149"/>
    <hyperlink ref="A781" r:id="R9615cb3f3bf949b7"/>
    <hyperlink ref="E781" r:id="R911028e96bf54e82"/>
    <hyperlink ref="S781" r:id="Rcc014014d5664418"/>
    <hyperlink ref="T781" r:id="R6a38bf43575d4aac"/>
    <hyperlink ref="A782" r:id="R62e3784bfb5943cb"/>
    <hyperlink ref="E782" r:id="R140a9c3c3b5a4f31"/>
    <hyperlink ref="R782" r:id="R64c50f7328f840ea"/>
    <hyperlink ref="S782" r:id="R2f2fa53d88014a7e"/>
    <hyperlink ref="T782" r:id="R6e47f9c41bf94d56"/>
    <hyperlink ref="V782" r:id="Raa9d23e002914be8"/>
    <hyperlink ref="A783" r:id="R94df71c98e934eba"/>
    <hyperlink ref="E783" r:id="Rdfb490e1d8ef43c0"/>
    <hyperlink ref="R783" r:id="R5ca5a6d571d644e3"/>
    <hyperlink ref="S783" r:id="Rac4822d68b194c90"/>
    <hyperlink ref="T783" r:id="R8b32058b2c864fc3"/>
    <hyperlink ref="V783" r:id="Re7c347326ba64457"/>
    <hyperlink ref="E784" r:id="R4e93f4274142415e"/>
    <hyperlink ref="V784" r:id="R1fff23567d0a40d3"/>
    <hyperlink ref="A785" r:id="Rc9c2f7bcb94e4b94"/>
    <hyperlink ref="E785" r:id="R5a1870f3ff22472c"/>
    <hyperlink ref="R785" r:id="R33cd052683a44258"/>
    <hyperlink ref="S785" r:id="R4adff231b8e54ca6"/>
    <hyperlink ref="T785" r:id="Rb0d058ffbfc540af"/>
    <hyperlink ref="V785" r:id="R3e56127bb3fc4be3"/>
    <hyperlink ref="A786" r:id="R07d3c6507e0641b6"/>
    <hyperlink ref="E786" r:id="Re07b7ba5f6df40f7"/>
    <hyperlink ref="R786" r:id="Ra3ad96e96a044712"/>
    <hyperlink ref="S786" r:id="R09817e757e4643ca"/>
    <hyperlink ref="T786" r:id="Rabca0ec99085413d"/>
    <hyperlink ref="A787" r:id="R8f9d2c5916494011"/>
    <hyperlink ref="E787" r:id="Rf9551804fafb40a2"/>
    <hyperlink ref="S787" r:id="R3cbd4f4952e8409b"/>
    <hyperlink ref="T787" r:id="R5a5c78a6c46d4c36"/>
    <hyperlink ref="V787" r:id="R8edc010924b447b2"/>
    <hyperlink ref="A788" r:id="R4df604a418cb4cb6"/>
    <hyperlink ref="E788" r:id="R6af8b49331c14507"/>
    <hyperlink ref="R788" r:id="Rdc46841db1a0420c"/>
    <hyperlink ref="S788" r:id="R9f8960fb8eeb4a3a"/>
    <hyperlink ref="T788" r:id="R9c4f0a0097134692"/>
    <hyperlink ref="V788" r:id="R123c9b99399d4902"/>
    <hyperlink ref="A789" r:id="Rf3c27e7097bc4b60"/>
    <hyperlink ref="E789" r:id="R36343898f6194f03"/>
    <hyperlink ref="R789" r:id="R31e3c8b9cb414fd8"/>
    <hyperlink ref="S789" r:id="R357e305b1eb44d4a"/>
    <hyperlink ref="T789" r:id="R226604aec27c4f80"/>
    <hyperlink ref="V789" r:id="Rd7330db7952747ab"/>
    <hyperlink ref="A790" r:id="R56a126b074e64d88"/>
    <hyperlink ref="E790" r:id="R0bc663eb7fe945eb"/>
    <hyperlink ref="S790" r:id="R9faad27056384b04"/>
    <hyperlink ref="T790" r:id="Rb45830c4c45e48e1"/>
    <hyperlink ref="V790" r:id="Rf2a19b92fbe645b9"/>
    <hyperlink ref="A791" r:id="R85acf9469a704496"/>
    <hyperlink ref="E791" r:id="Rbeee9b8fd53e4994"/>
    <hyperlink ref="S791" r:id="R467e59bcecde4176"/>
    <hyperlink ref="T791" r:id="R98e55a30c48c4bc3"/>
    <hyperlink ref="V791" r:id="Rc65e2288da6a41cd"/>
    <hyperlink ref="A792" r:id="R73553db370c743e1"/>
    <hyperlink ref="E792" r:id="R275f358b21484eca"/>
    <hyperlink ref="S792" r:id="R1a71901646bc4c9d"/>
    <hyperlink ref="T792" r:id="R5a95f7cfd1a34db3"/>
    <hyperlink ref="V792" r:id="Ra14f36594f5947fa"/>
    <hyperlink ref="A793" r:id="Ra546e5e1875b43a7"/>
    <hyperlink ref="E793" r:id="R838b2a65fe9b400c"/>
    <hyperlink ref="S793" r:id="Ra8c58ad96a044804"/>
    <hyperlink ref="T793" r:id="R604ae5e548c1427e"/>
    <hyperlink ref="V793" r:id="R039e5af19cde4b05"/>
    <hyperlink ref="A794" r:id="R99f273e918c5472f"/>
    <hyperlink ref="E794" r:id="R92753955f009449f"/>
    <hyperlink ref="R794" r:id="Rc221c2eb9be94b11"/>
    <hyperlink ref="S794" r:id="R6ad09ff34d0f4fe8"/>
    <hyperlink ref="T794" r:id="R6e870a25302642a4"/>
    <hyperlink ref="V794" r:id="Rc05cfee9742a4cbe"/>
    <hyperlink ref="A795" r:id="Rc5f2d75388974535"/>
    <hyperlink ref="E795" r:id="R95d82ea771fd4735"/>
    <hyperlink ref="R795" r:id="R3f66387c781548a5"/>
    <hyperlink ref="S795" r:id="R9c4d89194f274f9e"/>
    <hyperlink ref="T795" r:id="R09fbb61639c74cb9"/>
    <hyperlink ref="V795" r:id="R8193457563804a5c"/>
    <hyperlink ref="A796" r:id="R5d953785ef894ff8"/>
    <hyperlink ref="E796" r:id="R48d46f841ed1412c"/>
    <hyperlink ref="S796" r:id="R225ca9b4ce4847c3"/>
    <hyperlink ref="T796" r:id="Rd6c0ca34b5ee4fd0"/>
    <hyperlink ref="V796" r:id="R77a92d31852545d6"/>
    <hyperlink ref="A797" r:id="R25726b85c27f4a98"/>
    <hyperlink ref="E797" r:id="Rdfa314f8eb674865"/>
    <hyperlink ref="S797" r:id="Rab9534c081904ec5"/>
    <hyperlink ref="T797" r:id="Rbd23a174c81d4d2f"/>
    <hyperlink ref="V797" r:id="R01a0391db0bd43f3"/>
    <hyperlink ref="A798" r:id="Raab88ab3448a45a8"/>
    <hyperlink ref="E798" r:id="R24544d0555eb4acd"/>
    <hyperlink ref="S798" r:id="R559f4866ab7944f0"/>
    <hyperlink ref="T798" r:id="Rfb6f40cc8e22494e"/>
    <hyperlink ref="V798" r:id="R8d82d81b0f4b40bd"/>
    <hyperlink ref="A799" r:id="R8de1f21f471a4c5d"/>
    <hyperlink ref="E799" r:id="R0f0940267b614a62"/>
    <hyperlink ref="R799" r:id="R085ee810b7b34e08"/>
    <hyperlink ref="S799" r:id="Rbb46293f606d4662"/>
    <hyperlink ref="T799" r:id="Ra354b73dc0524c25"/>
    <hyperlink ref="A800" r:id="R9de078c98c654128"/>
    <hyperlink ref="E800" r:id="Re24fdef9d8f64542"/>
    <hyperlink ref="S800" r:id="R624c5938b1e44ce2"/>
    <hyperlink ref="T800" r:id="R6a923858428d4538"/>
    <hyperlink ref="A801" r:id="Re7d16cbf7c5243d3"/>
    <hyperlink ref="E801" r:id="Rc5ef921bc8dd44d9"/>
    <hyperlink ref="S801" r:id="Rd996bc9fc92d4190"/>
    <hyperlink ref="T801" r:id="Rc1c0a60e7e7348d4"/>
    <hyperlink ref="A802" r:id="R85d5eb282caf48ec"/>
    <hyperlink ref="E802" r:id="R5ca3c24afcb44782"/>
    <hyperlink ref="S802" r:id="R6d52858139114096"/>
    <hyperlink ref="T802" r:id="Rf3c82ee53fd84293"/>
    <hyperlink ref="A803" r:id="R923853ae800747b8"/>
    <hyperlink ref="E803" r:id="R022a085962cb4649"/>
    <hyperlink ref="S803" r:id="Rbc467a0cc135466f"/>
    <hyperlink ref="T803" r:id="R47a91c28167c4919"/>
    <hyperlink ref="A804" r:id="R2149ce31fa684447"/>
    <hyperlink ref="E804" r:id="R1b8e822e8bb44011"/>
    <hyperlink ref="S804" r:id="R217b349294944c73"/>
    <hyperlink ref="T804" r:id="R342aa87e4712416a"/>
    <hyperlink ref="A805" r:id="Rd5f207b395124be9"/>
    <hyperlink ref="E805" r:id="Raa2b1c59ca844dfe"/>
    <hyperlink ref="S805" r:id="Rece5e826d1574125"/>
    <hyperlink ref="T805" r:id="R9fe5bbdd0813491a"/>
    <hyperlink ref="A806" r:id="R49372f02118a4781"/>
    <hyperlink ref="E806" r:id="R1ccf4b38a72e4c2f"/>
    <hyperlink ref="R806" r:id="Rdea515c8b7984fe1"/>
    <hyperlink ref="S806" r:id="R8aa4ad61edab41c2"/>
    <hyperlink ref="T806" r:id="R7047b2e99e5e4731"/>
    <hyperlink ref="V806" r:id="Re84ff40092504264"/>
    <hyperlink ref="A807" r:id="R139ab0042b904646"/>
    <hyperlink ref="E807" r:id="R2b6c752072ac4a3d"/>
    <hyperlink ref="R807" r:id="R43c1adff80164d27"/>
    <hyperlink ref="S807" r:id="Reabc627bf93f4c8d"/>
    <hyperlink ref="T807" r:id="Re56a3f6f5beb459e"/>
    <hyperlink ref="V807" r:id="Reb12fc4a31754dfd"/>
    <hyperlink ref="A808" r:id="R82f909640b71458c"/>
    <hyperlink ref="E808" r:id="R92cbf3d94e6a4231"/>
    <hyperlink ref="S808" r:id="R9c3193211cf04ac4"/>
    <hyperlink ref="T808" r:id="R140eaa58e7764954"/>
    <hyperlink ref="V808" r:id="R126e071fb3ba4897"/>
    <hyperlink ref="A809" r:id="R09c39d9e65d049d3"/>
    <hyperlink ref="E809" r:id="Rfc85bf7dcfe34ecc"/>
    <hyperlink ref="S809" r:id="Rf0d38c68085b4ba9"/>
    <hyperlink ref="T809" r:id="Re6fb4672b5834f9b"/>
    <hyperlink ref="V809" r:id="R506d69b914d0432a"/>
    <hyperlink ref="A810" r:id="R749b0d5d829343a1"/>
    <hyperlink ref="E810" r:id="R49444394b8024f35"/>
    <hyperlink ref="R810" r:id="R08d3c37991c54377"/>
    <hyperlink ref="S810" r:id="R6c7a779ea5e74f97"/>
    <hyperlink ref="T810" r:id="R2dc5e3061262490a"/>
    <hyperlink ref="V810" r:id="R03d6ec4e92aa4510"/>
    <hyperlink ref="A811" r:id="Reccef36a334e49f8"/>
    <hyperlink ref="E811" r:id="R6194a036fbbc446e"/>
    <hyperlink ref="S811" r:id="R9d90328e797b42e7"/>
    <hyperlink ref="V811" r:id="R6e3ae5c87fe94474"/>
    <hyperlink ref="A812" r:id="Rc406313989624e46"/>
    <hyperlink ref="E812" r:id="Recbf87269d38491b"/>
    <hyperlink ref="S812" r:id="R27ed9999c2d64839"/>
    <hyperlink ref="T812" r:id="Re82845a2e1384fa5"/>
    <hyperlink ref="V812" r:id="Rd6c12053c2414c5c"/>
    <hyperlink ref="A813" r:id="Rf4a33a813e034dbb"/>
    <hyperlink ref="E813" r:id="Re19b1b1d1fce4d5a"/>
    <hyperlink ref="S813" r:id="R3b47d34b5efa42df"/>
    <hyperlink ref="T813" r:id="Rcf01706866194e62"/>
    <hyperlink ref="V813" r:id="Rd856b365b4884dcb"/>
    <hyperlink ref="A814" r:id="R0472b04f4cc545a5"/>
    <hyperlink ref="E814" r:id="Rb4f2f572f90a4934"/>
    <hyperlink ref="R814" r:id="Rec3841a6462f459d"/>
    <hyperlink ref="S814" r:id="R12f1bdb967294bd8"/>
    <hyperlink ref="T814" r:id="R35e3b8de37e84f30"/>
    <hyperlink ref="V814" r:id="R816467a0bbe6483e"/>
    <hyperlink ref="A815" r:id="Re913fb2518094ac4"/>
    <hyperlink ref="E815" r:id="R9f98454b8e61418e"/>
    <hyperlink ref="R815" r:id="Re6c3db37a72c40d9"/>
    <hyperlink ref="S815" r:id="R78383ee1f1484cba"/>
    <hyperlink ref="T815" r:id="Rd2024368d0f84e6a"/>
    <hyperlink ref="V815" r:id="R27303bf0c1644719"/>
    <hyperlink ref="E816" r:id="R314554f23c9c499f"/>
    <hyperlink ref="S816" r:id="Rba4f18a3ef1a4724"/>
    <hyperlink ref="T816" r:id="Rd59e7f43807a4dba"/>
    <hyperlink ref="V816" r:id="R1046dd8a1b3144a7"/>
    <hyperlink ref="A817" r:id="R7b5ea9bc2a4a4c97"/>
    <hyperlink ref="E817" r:id="Rd322a0d2ec244dca"/>
    <hyperlink ref="S817" r:id="Reabba4e2a9ca4b4d"/>
    <hyperlink ref="T817" r:id="R023f198b2b9d458f"/>
    <hyperlink ref="V817" r:id="Rdfc4158518d442d0"/>
    <hyperlink ref="A818" r:id="R1b9f0ed9ab324c87"/>
    <hyperlink ref="E818" r:id="Rda1792df63d74b48"/>
    <hyperlink ref="S818" r:id="R4f9765eced954579"/>
    <hyperlink ref="T818" r:id="R530d3cbdd0c84279"/>
    <hyperlink ref="V818" r:id="R8b6e3370f2e34222"/>
    <hyperlink ref="A819" r:id="R6d21a96e23024721"/>
    <hyperlink ref="E819" r:id="R558d1ba4612a4822"/>
    <hyperlink ref="S819" r:id="R3f0ceb39ea3c4518"/>
    <hyperlink ref="T819" r:id="Rb240e4f264e84ed7"/>
    <hyperlink ref="V819" r:id="Rbaea0ff63a40422d"/>
    <hyperlink ref="A820" r:id="R8de5fad6b72942c2"/>
    <hyperlink ref="E820" r:id="R312d4f2e78054161"/>
    <hyperlink ref="S820" r:id="R9edb270d288142d1"/>
    <hyperlink ref="T820" r:id="R8cf7ea2ae1e24af6"/>
    <hyperlink ref="V820" r:id="Ra62214c1ed284ff5"/>
    <hyperlink ref="A821" r:id="Rc54c2bac666b48d3"/>
    <hyperlink ref="E821" r:id="Re2650a6b48364daf"/>
    <hyperlink ref="S821" r:id="R204a221062bc4754"/>
    <hyperlink ref="T821" r:id="Rd31f7f14b3ba4fb8"/>
    <hyperlink ref="V821" r:id="Rd2255f8742de48b0"/>
    <hyperlink ref="E822" r:id="Rab93f92296ce4a6d"/>
    <hyperlink ref="S822" r:id="R5b29e94b4e9d42c6"/>
    <hyperlink ref="T822" r:id="Rb4a8d8db6f644441"/>
    <hyperlink ref="V822" r:id="Rce7b0fac8cc24319"/>
    <hyperlink ref="A823" r:id="R59dc5c9343ae4118"/>
    <hyperlink ref="E823" r:id="R52c2681a67d94240"/>
    <hyperlink ref="R823" r:id="R4122b6beb71e4f36"/>
    <hyperlink ref="S823" r:id="R656814615cc84bc8"/>
    <hyperlink ref="T823" r:id="R23573f402297438f"/>
    <hyperlink ref="A824" r:id="Rf82b4aa8a6324067"/>
    <hyperlink ref="E824" r:id="R61c71e4042a94fb7"/>
    <hyperlink ref="R824" r:id="Rd94d55feae4b47f2"/>
    <hyperlink ref="S824" r:id="Rf7c0303c9dcb45d8"/>
    <hyperlink ref="T824" r:id="R467adc84a3a44810"/>
    <hyperlink ref="A825" r:id="R3ca47cf440644de5"/>
    <hyperlink ref="E825" r:id="R579a3f48f8884829"/>
    <hyperlink ref="R825" r:id="Rfd2382f0921c4b6c"/>
    <hyperlink ref="S825" r:id="R1ad14bc26f264556"/>
    <hyperlink ref="T825" r:id="Rd4a842c69e144f16"/>
    <hyperlink ref="A826" r:id="Rb4485bd8c1734e9d"/>
    <hyperlink ref="E826" r:id="Rdc5342a4c2db43e8"/>
    <hyperlink ref="R826" r:id="R5df415b815ca4524"/>
    <hyperlink ref="S826" r:id="Re8fb008ca9fe49af"/>
    <hyperlink ref="T826" r:id="R1fc8e291042f4a1d"/>
    <hyperlink ref="A827" r:id="R295241d3d0964a4a"/>
    <hyperlink ref="E827" r:id="R531b902017924be8"/>
    <hyperlink ref="R827" r:id="R4bac8d955e274834"/>
    <hyperlink ref="S827" r:id="Rd0bf6e7f047e4a1b"/>
    <hyperlink ref="T827" r:id="Rca887f71f2d141a7"/>
    <hyperlink ref="A828" r:id="R343da1e5b47b4e59"/>
    <hyperlink ref="E828" r:id="R2d4b7e55d25a457b"/>
    <hyperlink ref="R828" r:id="R51b98e0f75f5486a"/>
    <hyperlink ref="S828" r:id="R4ca1e32736f54da9"/>
    <hyperlink ref="T828" r:id="R9281203ae91a4fe6"/>
    <hyperlink ref="A829" r:id="R0b224c4151224162"/>
    <hyperlink ref="E829" r:id="Rc529de32845b4fed"/>
    <hyperlink ref="R829" r:id="Ra2b08d8a42fe4a81"/>
    <hyperlink ref="S829" r:id="Re042276f091c4b59"/>
    <hyperlink ref="T829" r:id="R0ca63871c7114a49"/>
    <hyperlink ref="A830" r:id="R713a8268eb424e77"/>
    <hyperlink ref="E830" r:id="R98a74a035cc7469a"/>
    <hyperlink ref="R830" r:id="Rbeaf1322543149d9"/>
    <hyperlink ref="S830" r:id="Rcd39d5973da2463c"/>
    <hyperlink ref="T830" r:id="R50c9d1c2dee043ee"/>
    <hyperlink ref="A831" r:id="Rdd5720eb8e054565"/>
    <hyperlink ref="E831" r:id="R8dec416d2c784425"/>
    <hyperlink ref="R831" r:id="Rd8dcffb1d6294fc3"/>
    <hyperlink ref="S831" r:id="R8fbb9aad3a1744a1"/>
    <hyperlink ref="T831" r:id="R33e827cdcba346a1"/>
    <hyperlink ref="A832" r:id="R3223c3c894b74daf"/>
    <hyperlink ref="E832" r:id="R47258bc900a04aec"/>
    <hyperlink ref="R832" r:id="R748360ecb4b7478c"/>
    <hyperlink ref="S832" r:id="R475bd13eb31a4db1"/>
    <hyperlink ref="T832" r:id="R0b978830fad847a8"/>
    <hyperlink ref="A833" r:id="R7de8bf4b7e02433c"/>
    <hyperlink ref="E833" r:id="Rd20646ec92f34336"/>
    <hyperlink ref="R833" r:id="R0e3f1292524d4e1a"/>
    <hyperlink ref="S833" r:id="Rfd99d626172342ee"/>
    <hyperlink ref="T833" r:id="R0683f7bb97f1414c"/>
    <hyperlink ref="E834" r:id="R70648e0cacad45ff"/>
    <hyperlink ref="S834" r:id="Rd2e6b6f75bbf4563"/>
    <hyperlink ref="T834" r:id="R2f4dd6ca7f7841ab"/>
    <hyperlink ref="A835" r:id="R61e5b8fd1f3f4bdc"/>
    <hyperlink ref="E835" r:id="Rc76597fafb894713"/>
    <hyperlink ref="R835" r:id="R7d3ceaf7b1014415"/>
    <hyperlink ref="S835" r:id="Re9a01641dfa14cbf"/>
    <hyperlink ref="T835" r:id="Re5aeba0dfda04fdb"/>
    <hyperlink ref="V835" r:id="R1bebb4443cc14642"/>
    <hyperlink ref="A836" r:id="R5e43f3b847474569"/>
    <hyperlink ref="E836" r:id="R3c63a70c1a524ae6"/>
    <hyperlink ref="R836" r:id="R2a9ceddb613b4785"/>
    <hyperlink ref="S836" r:id="Rbf4debaeaeff4818"/>
    <hyperlink ref="T836" r:id="R33965e3cf653417d"/>
    <hyperlink ref="V836" r:id="Rb65b3edb85b24525"/>
    <hyperlink ref="A837" r:id="Rae75df89c1004eb3"/>
    <hyperlink ref="E837" r:id="Rc69998c878ef4bed"/>
    <hyperlink ref="R837" r:id="Rcdfed39222b34526"/>
    <hyperlink ref="S837" r:id="R38e7c5ee0d5b48b3"/>
    <hyperlink ref="T837" r:id="Rd6366e1c838e4612"/>
    <hyperlink ref="V837" r:id="R5e18a91e69f94dba"/>
    <hyperlink ref="A838" r:id="Rf2057a5de4ab4a0b"/>
    <hyperlink ref="E838" r:id="Rc85a5a83924047df"/>
    <hyperlink ref="R838" r:id="R3e065e6a2acc4c59"/>
    <hyperlink ref="S838" r:id="R17922a8012174912"/>
    <hyperlink ref="T838" r:id="R14bc58d87040411e"/>
    <hyperlink ref="V838" r:id="Rf4805dc5dbff4e9c"/>
    <hyperlink ref="A839" r:id="R985f8db3033d4301"/>
    <hyperlink ref="E839" r:id="Rb08004b1a2894f1b"/>
    <hyperlink ref="R839" r:id="R3ade8b6f3cd64eb2"/>
    <hyperlink ref="S839" r:id="R55d17433335d4d51"/>
    <hyperlink ref="T839" r:id="R399affa6cc5742cc"/>
    <hyperlink ref="V839" r:id="Re152dcb32777409b"/>
    <hyperlink ref="A840" r:id="R8255e5a653f14e8c"/>
    <hyperlink ref="E840" r:id="R8bb19f353ea24ca0"/>
    <hyperlink ref="R840" r:id="R027a116792b148c8"/>
    <hyperlink ref="S840" r:id="Rf211907d12c74e3f"/>
    <hyperlink ref="T840" r:id="R3e210187581547c7"/>
    <hyperlink ref="V840" r:id="R5d322cf8979a4371"/>
    <hyperlink ref="A841" r:id="R9f579809f7694295"/>
    <hyperlink ref="E841" r:id="R1cab919210c64f88"/>
    <hyperlink ref="R841" r:id="R7f020659a3f449f4"/>
    <hyperlink ref="S841" r:id="Ra96c125c53f648cd"/>
    <hyperlink ref="T841" r:id="R0c705ac123184530"/>
    <hyperlink ref="V841" r:id="Ra68261f196ed4506"/>
    <hyperlink ref="A842" r:id="R81a8530b2a644e9c"/>
    <hyperlink ref="E842" r:id="R0ef5f0afd9ac44b8"/>
    <hyperlink ref="R842" r:id="Rb743d28746694d14"/>
    <hyperlink ref="S842" r:id="R209d417d57474cfc"/>
    <hyperlink ref="T842" r:id="Rf130b6b08db341ca"/>
    <hyperlink ref="V842" r:id="R84b20d82ae2a4b6b"/>
    <hyperlink ref="A843" r:id="R678f68e83d86453b"/>
    <hyperlink ref="E843" r:id="Ra132ecaae4ec4381"/>
    <hyperlink ref="R843" r:id="R6bfb9ec615734cde"/>
    <hyperlink ref="S843" r:id="R28103c4eba4f4aab"/>
    <hyperlink ref="T843" r:id="R4bf12e7fb21145f3"/>
    <hyperlink ref="V843" r:id="R074e20cbded845bb"/>
    <hyperlink ref="A844" r:id="R3909b3145e9f45b2"/>
    <hyperlink ref="E844" r:id="R1b385c82b3014714"/>
    <hyperlink ref="R844" r:id="R2812ab3bca204db1"/>
    <hyperlink ref="S844" r:id="Recb6bfa04da541a1"/>
    <hyperlink ref="T844" r:id="R770a6764177b402b"/>
    <hyperlink ref="V844" r:id="R8bbc5b99269f4d30"/>
    <hyperlink ref="A845" r:id="R09a31acd32254343"/>
    <hyperlink ref="E845" r:id="R831f966f3a184ac6"/>
    <hyperlink ref="R845" r:id="Rcf30d52441d54dc3"/>
    <hyperlink ref="S845" r:id="R9fd505ec7b454c5c"/>
    <hyperlink ref="T845" r:id="Rc9de87eb0d9148e8"/>
    <hyperlink ref="V845" r:id="R550a85c640db4f69"/>
    <hyperlink ref="A846" r:id="Ra279e09b12d24caf"/>
    <hyperlink ref="E846" r:id="Rc9fa349544df4cd3"/>
    <hyperlink ref="R846" r:id="R148ab901e8fb4d74"/>
    <hyperlink ref="S846" r:id="R3b29facc778a4ec5"/>
    <hyperlink ref="T846" r:id="R129266de608c43f3"/>
    <hyperlink ref="V846" r:id="R5d78d5444f334869"/>
    <hyperlink ref="E847" r:id="R0da1923ea529487d"/>
    <hyperlink ref="S847" r:id="R8fbabe8100fc4ed3"/>
    <hyperlink ref="T847" r:id="R305314be26204a81"/>
    <hyperlink ref="E848" r:id="R9fc8223a0ef54d7d"/>
    <hyperlink ref="S848" r:id="Rba92f324ae7d4a2d"/>
    <hyperlink ref="T848" r:id="R34f9db3df10d44fd"/>
    <hyperlink ref="A849" r:id="Refcfa314c3354803"/>
    <hyperlink ref="E849" r:id="Rcbfeda6a7e984561"/>
    <hyperlink ref="R849" r:id="Ra3d130ae5bfe4c36"/>
    <hyperlink ref="S849" r:id="Rfcbb29eb4f074315"/>
    <hyperlink ref="T849" r:id="Rf67fdb1e1d854eda"/>
    <hyperlink ref="A850" r:id="R9dc9d5cff0874ccb"/>
    <hyperlink ref="E850" r:id="R1be2731bf8574f47"/>
    <hyperlink ref="R850" r:id="R85c3d773922745dd"/>
    <hyperlink ref="S850" r:id="Ref24076f78fa4eb1"/>
    <hyperlink ref="T850" r:id="Rbb707ce036364ca9"/>
    <hyperlink ref="A851" r:id="Rc17bd1232c7d48fd"/>
    <hyperlink ref="E851" r:id="R9f2257339a9446f3"/>
    <hyperlink ref="S851" r:id="R0d71bf3331c84ab4"/>
    <hyperlink ref="T851" r:id="Rfa6d9b277c3d40ac"/>
    <hyperlink ref="V851" r:id="R2196c67ef13045a9"/>
    <hyperlink ref="A852" r:id="R91b7e3243c794e90"/>
    <hyperlink ref="E852" r:id="R659ca7ee70d84670"/>
    <hyperlink ref="S852" r:id="R6efedadc8fa8429d"/>
    <hyperlink ref="V852" r:id="R34a89628399c4ee9"/>
    <hyperlink ref="E853" r:id="Rb5c6bb7940e84789"/>
    <hyperlink ref="S853" r:id="R4efb7e9c312b46e4"/>
    <hyperlink ref="T853" r:id="R7e2ccf7d177e4e88"/>
    <hyperlink ref="V853" r:id="R05bc68534ce94c2a"/>
    <hyperlink ref="E854" r:id="Re1fde554872542ee"/>
    <hyperlink ref="S854" r:id="R45d6983d721d4792"/>
    <hyperlink ref="T854" r:id="Ra0e00039bcc14144"/>
    <hyperlink ref="V854" r:id="Rbfc970558fe947ba"/>
    <hyperlink ref="A855" r:id="Rb22741d13a254945"/>
    <hyperlink ref="E855" r:id="Rd8a35380d9e24981"/>
    <hyperlink ref="S855" r:id="R8c774d77115a4c95"/>
    <hyperlink ref="T855" r:id="R81c558847f9e46b4"/>
    <hyperlink ref="V855" r:id="Rb5dd129329104274"/>
    <hyperlink ref="A856" r:id="R33c09f89d8a74095"/>
    <hyperlink ref="E856" r:id="Rf9cbbab13c474316"/>
    <hyperlink ref="S856" r:id="R07ed60bc91224bbd"/>
    <hyperlink ref="T856" r:id="R6a0ecf3de77244d9"/>
    <hyperlink ref="V856" r:id="R7f95a2ada1704c20"/>
    <hyperlink ref="A857" r:id="Rbb6237be9cec4a1c"/>
    <hyperlink ref="E857" r:id="R34cd09ab174342e0"/>
    <hyperlink ref="S857" r:id="R2ddad51e84304db6"/>
    <hyperlink ref="T857" r:id="Ra0d33b98134044f2"/>
    <hyperlink ref="V857" r:id="Rb45135d12cde4fe5"/>
    <hyperlink ref="A858" r:id="Raba234f6af4d48b4"/>
    <hyperlink ref="E858" r:id="R297ff8110c6946f3"/>
    <hyperlink ref="S858" r:id="Rf29e8f359b204d59"/>
    <hyperlink ref="T858" r:id="R772b3aad1110473c"/>
    <hyperlink ref="A859" r:id="Refa72fd747444352"/>
    <hyperlink ref="E859" r:id="R765fca11a9f9408e"/>
    <hyperlink ref="S859" r:id="Rdf329dfd0adc4b99"/>
    <hyperlink ref="T859" r:id="R958e52306cdb4eba"/>
    <hyperlink ref="A860" r:id="Ra4e8962786c64623"/>
    <hyperlink ref="E860" r:id="Re3c8e9da377445c4"/>
    <hyperlink ref="R860" r:id="R260f7fae1dac456b"/>
    <hyperlink ref="S860" r:id="R0d7303f0a8f1450c"/>
    <hyperlink ref="T860" r:id="R94ce31ff045846a8"/>
    <hyperlink ref="A861" r:id="R3c59d8a665094bc5"/>
    <hyperlink ref="E861" r:id="Rf3f51681806944e3"/>
    <hyperlink ref="R861" r:id="Rff902298585e48a1"/>
    <hyperlink ref="S861" r:id="R33baec4582fc40d6"/>
    <hyperlink ref="T861" r:id="R3cfd2f37171c4e35"/>
    <hyperlink ref="V861" r:id="Rcaf4b504e4e44802"/>
    <hyperlink ref="A862" r:id="R7e2946ed6b3c41d6"/>
    <hyperlink ref="E862" r:id="Rf25b6d7f5c7e419c"/>
    <hyperlink ref="R862" r:id="R40bf0633259d433c"/>
    <hyperlink ref="S862" r:id="R4d4861d7a3e74aef"/>
    <hyperlink ref="A863" r:id="R17bf7a85c9f54df7"/>
    <hyperlink ref="E863" r:id="R4340e8512194428e"/>
    <hyperlink ref="S863" r:id="Rac2dfe4609804c6b"/>
    <hyperlink ref="A864" r:id="R9cf70f24991b4074"/>
    <hyperlink ref="E864" r:id="Ra81d7601e42449a2"/>
    <hyperlink ref="R864" r:id="R11a65263ddec4b65"/>
    <hyperlink ref="S864" r:id="Rd003f7c41b40451b"/>
    <hyperlink ref="V864" r:id="R6d3c97b6919e4b49"/>
    <hyperlink ref="A865" r:id="Rf8827b7f00e34d15"/>
    <hyperlink ref="E865" r:id="Rbe063ae6cb7a4085"/>
    <hyperlink ref="R865" r:id="Rfbfa05282c2d4252"/>
    <hyperlink ref="S865" r:id="R2f700797a0a24e8e"/>
    <hyperlink ref="T865" r:id="R6d2f028cd9ad43c9"/>
    <hyperlink ref="V865" r:id="R8bf59dee607645b1"/>
    <hyperlink ref="A866" r:id="Rc336d6e8a1744de0"/>
    <hyperlink ref="E866" r:id="Rddedce70afcf45cd"/>
    <hyperlink ref="R866" r:id="Rd34bf330a54240af"/>
    <hyperlink ref="S866" r:id="Rbdf1587562c04014"/>
    <hyperlink ref="T866" r:id="R19d95fed84444d33"/>
    <hyperlink ref="V866" r:id="R326ec15f8c2243ce"/>
    <hyperlink ref="A867" r:id="R5e647a0eb58f454e"/>
    <hyperlink ref="E867" r:id="Rf5e0d3e55a2f4064"/>
    <hyperlink ref="R867" r:id="Raf2ac69426304af6"/>
    <hyperlink ref="S867" r:id="R87f5f6fd16a14969"/>
    <hyperlink ref="T867" r:id="R67c03f3879494374"/>
    <hyperlink ref="V867" r:id="R2b3eba58ab304682"/>
    <hyperlink ref="A868" r:id="R32d496d2aa044640"/>
    <hyperlink ref="E868" r:id="R77352f835ca7446d"/>
    <hyperlink ref="S868" r:id="R49c2ab7e5da14abb"/>
    <hyperlink ref="T868" r:id="R74661eb77b3347d8"/>
    <hyperlink ref="V868" r:id="R0bbc9e7540904e2e"/>
    <hyperlink ref="A869" r:id="Rc5ff4b4b228f43f2"/>
    <hyperlink ref="E869" r:id="R9a36be22fb654a6a"/>
    <hyperlink ref="S869" r:id="Re272e81dd9254f02"/>
    <hyperlink ref="A870" r:id="Rbb6b131a17434db8"/>
    <hyperlink ref="E870" r:id="Re39c5ecb0447495f"/>
    <hyperlink ref="R870" r:id="R2ce2f6cad47844c1"/>
    <hyperlink ref="S870" r:id="R221a6c986fd9404a"/>
    <hyperlink ref="T870" r:id="R052034dc07714677"/>
    <hyperlink ref="V870" r:id="Ra783421d6cad40df"/>
    <hyperlink ref="A871" r:id="R216fd57a1ffe4772"/>
    <hyperlink ref="E871" r:id="Re3185b3100a54622"/>
    <hyperlink ref="R871" r:id="R2a345fc43ade4981"/>
    <hyperlink ref="S871" r:id="R5534150261074459"/>
    <hyperlink ref="T871" r:id="R4560b7945ed34363"/>
    <hyperlink ref="V871" r:id="R176aae8459ae4cbc"/>
    <hyperlink ref="A872" r:id="Rc18fd026500741b7"/>
    <hyperlink ref="E872" r:id="R45640aa1143a47c5"/>
    <hyperlink ref="R872" r:id="R07cd1fc7350d42e2"/>
    <hyperlink ref="S872" r:id="R65340a575b434cc9"/>
    <hyperlink ref="T872" r:id="Rff16b82c6e74407b"/>
    <hyperlink ref="V872" r:id="R6af0db5dc4494859"/>
    <hyperlink ref="A873" r:id="R99a8b72a71d6476e"/>
    <hyperlink ref="E873" r:id="R08219c44308945ae"/>
    <hyperlink ref="R873" r:id="R596c8b0defd84b38"/>
    <hyperlink ref="S873" r:id="R8835846f6d444a27"/>
    <hyperlink ref="T873" r:id="Rbb42fae9533f4835"/>
    <hyperlink ref="V873" r:id="R7f96937c4cf84dd8"/>
    <hyperlink ref="A874" r:id="Rcdc0eeb7bec04a50"/>
    <hyperlink ref="E874" r:id="Rd43496df97924f00"/>
    <hyperlink ref="R874" r:id="Rec3e22c4d31643dc"/>
    <hyperlink ref="S874" r:id="R331ae852da03427b"/>
    <hyperlink ref="T874" r:id="R71ad785cf54a49fe"/>
    <hyperlink ref="V874" r:id="R56c3fdd2a0ed4afb"/>
    <hyperlink ref="A875" r:id="Rcbbf08cd5e0b4960"/>
    <hyperlink ref="E875" r:id="Re082ea1d850c4956"/>
    <hyperlink ref="R875" r:id="R2b7241b438a344ab"/>
    <hyperlink ref="S875" r:id="R2a5d3c5af53b4885"/>
    <hyperlink ref="T875" r:id="Reee8f0bae1764106"/>
    <hyperlink ref="V875" r:id="R7745fc9d5d1f46d6"/>
    <hyperlink ref="A876" r:id="R01a5a275b3c446f1"/>
    <hyperlink ref="E876" r:id="R71e1c339e1704e24"/>
    <hyperlink ref="R876" r:id="Re08dd03c4031414d"/>
    <hyperlink ref="S876" r:id="R9d3ab4d4f3954e74"/>
    <hyperlink ref="T876" r:id="R5b403a15e9f84564"/>
    <hyperlink ref="V876" r:id="R57939cb8ed264830"/>
    <hyperlink ref="A877" r:id="R0f28a4ac60104a0c"/>
    <hyperlink ref="E877" r:id="Rd6eab802971146d0"/>
    <hyperlink ref="R877" r:id="Rf37c210343234113"/>
    <hyperlink ref="S877" r:id="R217e41ba4b3c4d8b"/>
    <hyperlink ref="T877" r:id="Rb3135f17a24847ec"/>
    <hyperlink ref="V877" r:id="Re85e94e46bf141f2"/>
    <hyperlink ref="A878" r:id="R38dd1ab6eb644d04"/>
    <hyperlink ref="E878" r:id="R8e0c242a0df043a5"/>
    <hyperlink ref="R878" r:id="R80b874e6e0de467f"/>
    <hyperlink ref="S878" r:id="R6acc21c58b83425f"/>
    <hyperlink ref="T878" r:id="Rfd88ac2c55c149c5"/>
    <hyperlink ref="V878" r:id="R52399ab6b1e241eb"/>
    <hyperlink ref="A879" r:id="Rccf26610bd014635"/>
    <hyperlink ref="E879" r:id="Rae8bd291559c4366"/>
    <hyperlink ref="R879" r:id="R00ab428ce0174ca6"/>
    <hyperlink ref="S879" r:id="R4b0c7ab0512e4d83"/>
    <hyperlink ref="T879" r:id="R0e78a5f154fa4b7e"/>
    <hyperlink ref="V879" r:id="R0e4e607f613d4799"/>
    <hyperlink ref="A880" r:id="R4139bf43a3584320"/>
    <hyperlink ref="E880" r:id="Rc05094bf679943d9"/>
    <hyperlink ref="R880" r:id="Ra218e0a6275b429a"/>
    <hyperlink ref="S880" r:id="R87106b4e9caf4fd2"/>
    <hyperlink ref="T880" r:id="R8f4ffdd31c94467e"/>
    <hyperlink ref="V880" r:id="Re525542accd84841"/>
    <hyperlink ref="A881" r:id="R91bd31d502e3420d"/>
    <hyperlink ref="E881" r:id="Rdc68afa0f7ff47b1"/>
    <hyperlink ref="R881" r:id="Rc8e23b68d45148f4"/>
    <hyperlink ref="S881" r:id="R1f6846dbab0d46a0"/>
    <hyperlink ref="T881" r:id="R3597d0de37cc4674"/>
    <hyperlink ref="V881" r:id="Rd0ec03e78035400e"/>
    <hyperlink ref="A882" r:id="Rf13982e6b666442d"/>
    <hyperlink ref="E882" r:id="Re24703d450084a7a"/>
    <hyperlink ref="R882" r:id="Ra6cf59b8340148f0"/>
    <hyperlink ref="S882" r:id="R1d3548e3bff642a3"/>
    <hyperlink ref="T882" r:id="R063103d67d864e08"/>
    <hyperlink ref="V882" r:id="R7761f51afa9a48ab"/>
    <hyperlink ref="A883" r:id="Rf327df16c1ee4ffe"/>
    <hyperlink ref="E883" r:id="Rc73326a3d98e4d93"/>
    <hyperlink ref="R883" r:id="R908ef5c83c7d4674"/>
    <hyperlink ref="S883" r:id="R4d9b9a3ceb414173"/>
    <hyperlink ref="T883" r:id="Re7db48aab4b94268"/>
    <hyperlink ref="V883" r:id="Rfaf531ae73934d80"/>
    <hyperlink ref="A884" r:id="Rf3777596c8ef4080"/>
    <hyperlink ref="E884" r:id="Rd5102f51bfd94675"/>
    <hyperlink ref="R884" r:id="Rda2f298dd2aa49e1"/>
    <hyperlink ref="S884" r:id="Rf85a4620bbcd4df5"/>
    <hyperlink ref="T884" r:id="R0eb472acbdfb425a"/>
    <hyperlink ref="V884" r:id="Rc864e2c1155e4fc8"/>
    <hyperlink ref="A885" r:id="R5d986a4eac324f42"/>
    <hyperlink ref="E885" r:id="R3c81aa89976b40f6"/>
    <hyperlink ref="R885" r:id="R3e9b6a76cf9a424b"/>
    <hyperlink ref="S885" r:id="R3b1cf50aa2d641bc"/>
    <hyperlink ref="T885" r:id="R0f0dac085f7e4688"/>
    <hyperlink ref="V885" r:id="Rcfb98827d581454e"/>
    <hyperlink ref="A886" r:id="R387760f8928f479f"/>
    <hyperlink ref="E886" r:id="R6a61310506db464b"/>
    <hyperlink ref="R886" r:id="R9151a104981b44b3"/>
    <hyperlink ref="S886" r:id="Rac61c0a5c6474089"/>
    <hyperlink ref="T886" r:id="Rc1c0000a7cb44bcf"/>
    <hyperlink ref="V886" r:id="Rf10f0d760edb49e9"/>
    <hyperlink ref="A887" r:id="Rbb0c29d833774399"/>
    <hyperlink ref="E887" r:id="R8bde573235284f66"/>
    <hyperlink ref="R887" r:id="Rc5f0592c71864860"/>
    <hyperlink ref="S887" r:id="R504cec8a76cf4b64"/>
    <hyperlink ref="T887" r:id="Rd6a678d403ec414c"/>
    <hyperlink ref="V887" r:id="R29c20a327f374f89"/>
    <hyperlink ref="A888" r:id="R53deba43dca140b0"/>
    <hyperlink ref="E888" r:id="Rc1f97223f9754668"/>
    <hyperlink ref="R888" r:id="R8b861f78dbcd4685"/>
    <hyperlink ref="S888" r:id="R2df445453c684664"/>
    <hyperlink ref="T888" r:id="R6c384daea7754331"/>
    <hyperlink ref="V888" r:id="R0d503386ac9c44a7"/>
    <hyperlink ref="A889" r:id="Rd2628394763542d8"/>
    <hyperlink ref="E889" r:id="R48979cafc3514ca4"/>
    <hyperlink ref="R889" r:id="R113b651096d14f3c"/>
    <hyperlink ref="S889" r:id="R7033dd28dec94ee8"/>
    <hyperlink ref="T889" r:id="Rbb816517403844a8"/>
    <hyperlink ref="V889" r:id="R26526da589c44536"/>
    <hyperlink ref="A890" r:id="R82ac1204140f48b8"/>
    <hyperlink ref="E890" r:id="R86174c1d7cad4699"/>
    <hyperlink ref="R890" r:id="R901b3b844c004cfb"/>
    <hyperlink ref="S890" r:id="Rdfb45445b7ee4f04"/>
    <hyperlink ref="T890" r:id="Ra0698349fd684fc5"/>
    <hyperlink ref="V890" r:id="R44abe68d1da147c0"/>
    <hyperlink ref="A891" r:id="R63729a641a264664"/>
    <hyperlink ref="E891" r:id="R11224b332e574703"/>
    <hyperlink ref="R891" r:id="Rd17dcb79ab2d4f2d"/>
    <hyperlink ref="S891" r:id="R366e167a074d4093"/>
    <hyperlink ref="T891" r:id="Re304fe0b751344a5"/>
    <hyperlink ref="V891" r:id="R83e5033c211f4f98"/>
    <hyperlink ref="A892" r:id="Rf0afa602357d47c9"/>
    <hyperlink ref="E892" r:id="R8e08bc74179448ad"/>
    <hyperlink ref="R892" r:id="R713d116dc425418d"/>
    <hyperlink ref="S892" r:id="R85ac846527c948b7"/>
    <hyperlink ref="T892" r:id="R3d8948f7f5074364"/>
    <hyperlink ref="V892" r:id="Ra2b2aae173d843d5"/>
    <hyperlink ref="A893" r:id="R9f6281790e104be5"/>
    <hyperlink ref="E893" r:id="Raf801ace807f4f10"/>
    <hyperlink ref="S893" r:id="Rf429a9a100854b59"/>
    <hyperlink ref="T893" r:id="R9116adfe35e6468e"/>
    <hyperlink ref="V893" r:id="R325c181bb83f41a5"/>
    <hyperlink ref="A894" r:id="R54ca5301a8844dda"/>
    <hyperlink ref="E894" r:id="R50cffcfdf15f49aa"/>
    <hyperlink ref="S894" r:id="Ra14938295efc40f6"/>
    <hyperlink ref="T894" r:id="Rdef3438ed3fd4a7b"/>
    <hyperlink ref="V894" r:id="R325cf7187e0f4865"/>
    <hyperlink ref="A895" r:id="R1d62f197430344eb"/>
    <hyperlink ref="E895" r:id="Rf92c33cb1bff49de"/>
    <hyperlink ref="V895" r:id="R727b111d01d44e49"/>
    <hyperlink ref="A896" r:id="R3160da14f6d0400b"/>
    <hyperlink ref="E896" r:id="Rf528af7efdee4d06"/>
    <hyperlink ref="V896" r:id="Recb6bb92d36949d5"/>
    <hyperlink ref="A897" r:id="R9a60a5a0c62444e0"/>
    <hyperlink ref="E897" r:id="R2a152e7e65244719"/>
    <hyperlink ref="R897" r:id="R348076cc245a440a"/>
    <hyperlink ref="S897" r:id="Rc82de7e6f54849bc"/>
    <hyperlink ref="T897" r:id="R1333f789d51f4921"/>
    <hyperlink ref="V897" r:id="R0b050e7d69724671"/>
    <hyperlink ref="A898" r:id="Re5b35e184e6c45ea"/>
    <hyperlink ref="E898" r:id="R98f79799adef482b"/>
    <hyperlink ref="S898" r:id="R277a786aa2644bb1"/>
    <hyperlink ref="T898" r:id="Rdf9ba90cc4b3487e"/>
    <hyperlink ref="V898" r:id="R784f13005b314815"/>
    <hyperlink ref="E899" r:id="Rd9c552161a0b45dd"/>
    <hyperlink ref="S899" r:id="Rfd06b45ea85a4a63"/>
    <hyperlink ref="T899" r:id="R27307385d8514b32"/>
    <hyperlink ref="V899" r:id="Rccb0801135464480"/>
    <hyperlink ref="A900" r:id="Rfab38271a75d4ed0"/>
    <hyperlink ref="E900" r:id="R8ec83c9b55124e6c"/>
    <hyperlink ref="S900" r:id="Rb13b61cf20c34af1"/>
    <hyperlink ref="T900" r:id="R088218ecd680443b"/>
    <hyperlink ref="V900" r:id="Rcb7a60f216c44338"/>
    <hyperlink ref="A901" r:id="R4f2a67ce54c44769"/>
    <hyperlink ref="E901" r:id="Rc21309c435804eff"/>
    <hyperlink ref="S901" r:id="Rb6af0215413445b5"/>
    <hyperlink ref="A902" r:id="R33794012c349446b"/>
    <hyperlink ref="E902" r:id="R258ad0b102e649d6"/>
    <hyperlink ref="R902" r:id="Rcd442a3825bb4ef3"/>
    <hyperlink ref="S902" r:id="R3544e62b84ca46c0"/>
    <hyperlink ref="T902" r:id="R665364366bd8465e"/>
    <hyperlink ref="V902" r:id="Rcaf70f2da7d04087"/>
    <hyperlink ref="A903" r:id="Re20102a385b94f4e"/>
    <hyperlink ref="E903" r:id="R46c470fa98ca4625"/>
    <hyperlink ref="S903" r:id="R3d14a26f2a6045a9"/>
    <hyperlink ref="A904" r:id="R5eb4878f4675458e"/>
    <hyperlink ref="E904" r:id="R817aeb2746074860"/>
    <hyperlink ref="S904" r:id="Rca07e4ab77074a77"/>
    <hyperlink ref="T904" r:id="R9570644fa8704b45"/>
    <hyperlink ref="V904" r:id="R7acf4aa207a54f1c"/>
    <hyperlink ref="A905" r:id="R9ce883aec9004053"/>
    <hyperlink ref="E905" r:id="Ra6895d0fbf8541b8"/>
    <hyperlink ref="R905" r:id="R31da67ea75324627"/>
    <hyperlink ref="S905" r:id="Rdea3796cb9164b9e"/>
    <hyperlink ref="T905" r:id="Re7987006bc00483a"/>
    <hyperlink ref="V905" r:id="Rdedba940f0b84651"/>
    <hyperlink ref="A906" r:id="R18561d68cd9e472c"/>
    <hyperlink ref="E906" r:id="R6dfac9be426d4e32"/>
    <hyperlink ref="R906" r:id="R23d706dcc7684822"/>
    <hyperlink ref="S906" r:id="Rb072e7281c7a490c"/>
    <hyperlink ref="T906" r:id="Ra454d77f57fa48a6"/>
    <hyperlink ref="V906" r:id="R6924d3b1f7334443"/>
    <hyperlink ref="A907" r:id="R60e09e2e202346a7"/>
    <hyperlink ref="E907" r:id="R899301f6f0d2431f"/>
    <hyperlink ref="R907" r:id="R8d9b27beb1ea43ca"/>
    <hyperlink ref="S907" r:id="R2b8450c7bd9a4711"/>
    <hyperlink ref="T907" r:id="R6dd5fac3c9574717"/>
    <hyperlink ref="V907" r:id="R5c8e4f513d63469f"/>
    <hyperlink ref="A908" r:id="R2fa31a3dd0924c58"/>
    <hyperlink ref="E908" r:id="R4eaaf36dc9be4b71"/>
    <hyperlink ref="R908" r:id="Ra5d9dea0930047f5"/>
    <hyperlink ref="S908" r:id="R6b491a3e85cc4afa"/>
    <hyperlink ref="T908" r:id="Re929a0a1821144b1"/>
    <hyperlink ref="V908" r:id="Rc02b49aa5217467c"/>
    <hyperlink ref="A909" r:id="R57347c0e3f3c4e00"/>
    <hyperlink ref="E909" r:id="Re05b950b784b4b28"/>
    <hyperlink ref="R909" r:id="Ra6c24f55eea54ae2"/>
    <hyperlink ref="S909" r:id="Recc3686059da430e"/>
    <hyperlink ref="T909" r:id="R4fef98b09ee84fab"/>
    <hyperlink ref="V909" r:id="R668896700f764b24"/>
    <hyperlink ref="A910" r:id="R7fde927a7a1a4069"/>
    <hyperlink ref="E910" r:id="R977be23c08354267"/>
    <hyperlink ref="R910" r:id="Rb29abc103a224895"/>
    <hyperlink ref="S910" r:id="Rcada0eae75f34503"/>
    <hyperlink ref="T910" r:id="R0bb1edeab23e442e"/>
    <hyperlink ref="V910" r:id="Rbba34adc3e754d90"/>
    <hyperlink ref="A911" r:id="R53d22574beb34ef1"/>
    <hyperlink ref="E911" r:id="R608e2d1954424962"/>
    <hyperlink ref="R911" r:id="R3adae23a4d2e48e3"/>
    <hyperlink ref="S911" r:id="R32ec012b649544cf"/>
    <hyperlink ref="T911" r:id="Re6e0cb3bab744e8e"/>
    <hyperlink ref="V911" r:id="R515e7f98093c4bfa"/>
    <hyperlink ref="A912" r:id="R140e38a263954b54"/>
    <hyperlink ref="E912" r:id="R2f60759e54c240e1"/>
    <hyperlink ref="R912" r:id="R1e3449a6d62f4b77"/>
    <hyperlink ref="S912" r:id="R7f1ba6ef1abe421b"/>
    <hyperlink ref="T912" r:id="Ra09298b978344027"/>
    <hyperlink ref="V912" r:id="R622f90695f024592"/>
    <hyperlink ref="A913" r:id="R6a7ed0eb0d02455f"/>
    <hyperlink ref="E913" r:id="Rdbd172a36f7a4379"/>
    <hyperlink ref="R913" r:id="Rd7f7b94a040d438a"/>
    <hyperlink ref="S913" r:id="R21713b69f93c41ec"/>
    <hyperlink ref="T913" r:id="R3999e8a5399f4d1f"/>
    <hyperlink ref="V913" r:id="Re9c75fa5ce8b43f7"/>
    <hyperlink ref="A914" r:id="R188d1e2b92de4e4c"/>
    <hyperlink ref="E914" r:id="R99331ca443d64e1b"/>
    <hyperlink ref="S914" r:id="Rde5f0c15aaa14e66"/>
    <hyperlink ref="T914" r:id="Rf640ac5cad1b4f6f"/>
    <hyperlink ref="V914" r:id="Rf1169e026b2f4b28"/>
    <hyperlink ref="A915" r:id="R9e04c6ea1f05412e"/>
    <hyperlink ref="E915" r:id="R9722d31aeb574fea"/>
    <hyperlink ref="S915" r:id="R01ab3d241ae34c9c"/>
    <hyperlink ref="T915" r:id="R776c692734b74de8"/>
    <hyperlink ref="V915" r:id="R8f0b1304a6534e5e"/>
    <hyperlink ref="A916" r:id="R41540eb4ad5e4754"/>
    <hyperlink ref="E916" r:id="R48bdef4a0bc2445f"/>
    <hyperlink ref="R916" r:id="Refc1557f1ac94afd"/>
    <hyperlink ref="S916" r:id="R0592ec7706974d28"/>
    <hyperlink ref="T916" r:id="R0cc51412f8d94986"/>
    <hyperlink ref="V916" r:id="R0d5a7ae864624def"/>
    <hyperlink ref="A917" r:id="R9e2dbcbf44524f6f"/>
    <hyperlink ref="E917" r:id="Rbb5cca3f106d40b8"/>
    <hyperlink ref="R917" r:id="Rbba478ce4d004eee"/>
    <hyperlink ref="S917" r:id="R5251af1ec5d74281"/>
    <hyperlink ref="T917" r:id="Rcd0d2036c83e47fa"/>
    <hyperlink ref="V917" r:id="Rdfff4dab79644084"/>
    <hyperlink ref="A918" r:id="R17b679fcc733450b"/>
    <hyperlink ref="E918" r:id="R76437aae8dd84c7d"/>
    <hyperlink ref="R918" r:id="R792d7b1f19014085"/>
    <hyperlink ref="S918" r:id="Rf8f73505cc4b4ccf"/>
    <hyperlink ref="T918" r:id="R1cf8ce2c850b43ac"/>
    <hyperlink ref="V918" r:id="Re3653107c2c14b63"/>
    <hyperlink ref="A919" r:id="R8d1fc574f9cf493d"/>
    <hyperlink ref="E919" r:id="R2c6952676e784f98"/>
    <hyperlink ref="R919" r:id="R6f026dd50b744033"/>
    <hyperlink ref="S919" r:id="R8a530444eabd4374"/>
    <hyperlink ref="T919" r:id="R28b73fe5e96a4335"/>
    <hyperlink ref="V919" r:id="R92d03fe00d13455c"/>
    <hyperlink ref="A920" r:id="R1106c77441254e34"/>
    <hyperlink ref="E920" r:id="R080d5cda80e346d5"/>
    <hyperlink ref="R920" r:id="R1c77008797424e6b"/>
    <hyperlink ref="S920" r:id="R9fa7fe6ff4464b3c"/>
    <hyperlink ref="T920" r:id="Rf139d9355a7b40f7"/>
    <hyperlink ref="V920" r:id="Redca17a16c2344d7"/>
    <hyperlink ref="A921" r:id="Rfec880fe755a4a23"/>
    <hyperlink ref="E921" r:id="Re14fdba5d06f43f6"/>
    <hyperlink ref="R921" r:id="Rc322e732a4ba4c63"/>
    <hyperlink ref="S921" r:id="R86abd3253c5a4c90"/>
    <hyperlink ref="T921" r:id="R39ff2e7acaaf4572"/>
    <hyperlink ref="V921" r:id="R3355a433ee1f415e"/>
    <hyperlink ref="A922" r:id="R7e4f8f59e64e4689"/>
    <hyperlink ref="E922" r:id="Rdefeb8a117994c11"/>
    <hyperlink ref="R922" r:id="R4b23ab70771641e1"/>
    <hyperlink ref="S922" r:id="Rb803838765ef43ad"/>
    <hyperlink ref="T922" r:id="Rd17692e6dbe545d3"/>
    <hyperlink ref="V922" r:id="Rfc4f92cadff04e0d"/>
    <hyperlink ref="A923" r:id="R96ecbb6c30324a8a"/>
    <hyperlink ref="E923" r:id="R0301976237d04d97"/>
    <hyperlink ref="S923" r:id="R37bfed1a56bf4eaa"/>
    <hyperlink ref="T923" r:id="R7bcce7ea969f47a3"/>
    <hyperlink ref="V923" r:id="R35a12495cbd546db"/>
    <hyperlink ref="A924" r:id="R1db95a8c6d534651"/>
    <hyperlink ref="E924" r:id="R534dcfff22944651"/>
    <hyperlink ref="R924" r:id="R7014226ef29b48e8"/>
    <hyperlink ref="S924" r:id="Rfdedcf9c7b9f42ea"/>
    <hyperlink ref="T924" r:id="Ra7e60896786048d5"/>
    <hyperlink ref="V924" r:id="Rb5adbe36b5fa446b"/>
    <hyperlink ref="A925" r:id="Rb7ad27c9e89b49e5"/>
    <hyperlink ref="E925" r:id="R30eada2d10a04e8d"/>
    <hyperlink ref="R925" r:id="R55c348919add4bec"/>
    <hyperlink ref="S925" r:id="R8da414aed603424b"/>
    <hyperlink ref="T925" r:id="R0a5826c00ee54eaf"/>
    <hyperlink ref="V925" r:id="R95fe757a2de6402c"/>
    <hyperlink ref="A926" r:id="Rfc595b24c4254575"/>
    <hyperlink ref="E926" r:id="R7b2a9e36774c4299"/>
    <hyperlink ref="R926" r:id="R844adaeb6e94411e"/>
    <hyperlink ref="S926" r:id="R7bcae4a87cf34a50"/>
    <hyperlink ref="T926" r:id="R183e985439d64473"/>
    <hyperlink ref="V926" r:id="R1b7c2a2549a94957"/>
    <hyperlink ref="A927" r:id="Rfe95ced0d1684339"/>
    <hyperlink ref="E927" r:id="R811f219393254d73"/>
    <hyperlink ref="S927" r:id="R6af1e3e06051440a"/>
    <hyperlink ref="T927" r:id="R02b19e5e3e224fa2"/>
    <hyperlink ref="V927" r:id="Rd1b0f82aa7f0416d"/>
    <hyperlink ref="A928" r:id="Red9b2620ca8d4e12"/>
    <hyperlink ref="E928" r:id="Rcbbde7b1b1084861"/>
    <hyperlink ref="S928" r:id="Rbd508adac722458e"/>
    <hyperlink ref="T928" r:id="Rabc37c69368545da"/>
    <hyperlink ref="V928" r:id="Ra9fce985ec76492b"/>
    <hyperlink ref="A929" r:id="R262c6eb8af84442e"/>
    <hyperlink ref="E929" r:id="R30356ee96125491a"/>
    <hyperlink ref="S929" r:id="Rd10d3ce11adb4bb9"/>
    <hyperlink ref="T929" r:id="R481f3a2592ca41fd"/>
    <hyperlink ref="V929" r:id="R7db6849b78bc447d"/>
    <hyperlink ref="A930" r:id="R9bc603c2904f4352"/>
    <hyperlink ref="E930" r:id="Rf9efffc98c9940d4"/>
    <hyperlink ref="S930" r:id="R4a06836b27714960"/>
    <hyperlink ref="T930" r:id="Rf12d14cb6c444eef"/>
    <hyperlink ref="V930" r:id="Rc991141a94424b0e"/>
    <hyperlink ref="A931" r:id="R6773880afb204a0b"/>
    <hyperlink ref="E931" r:id="R4e78942b774941a0"/>
    <hyperlink ref="R931" r:id="R337246c8f22844bd"/>
    <hyperlink ref="S931" r:id="R8dfe513f990d4dd8"/>
    <hyperlink ref="T931" r:id="R967fa38794f34d11"/>
    <hyperlink ref="V931" r:id="R9f12ca4d9b8f4dba"/>
    <hyperlink ref="A932" r:id="R6c31b83c8dc74601"/>
    <hyperlink ref="E932" r:id="R82c8fb99c8e14871"/>
    <hyperlink ref="R932" r:id="R350c2743d85a4631"/>
    <hyperlink ref="S932" r:id="Rffcc5348670c4382"/>
    <hyperlink ref="T932" r:id="R9ffc20594fc14603"/>
    <hyperlink ref="V932" r:id="R4804d81baf254e75"/>
    <hyperlink ref="A933" r:id="Rfc79f5f04d2946f9"/>
    <hyperlink ref="E933" r:id="Rcf37f1a13a4d4f3e"/>
    <hyperlink ref="S933" r:id="R6e7cafe016224506"/>
    <hyperlink ref="T933" r:id="R19f70eb364064a5e"/>
    <hyperlink ref="V933" r:id="R69fdcab98b324e3a"/>
    <hyperlink ref="A934" r:id="R9b3902593dce40c3"/>
    <hyperlink ref="E934" r:id="R7150fee78e5c49f5"/>
    <hyperlink ref="R934" r:id="R042de8f8e501426e"/>
    <hyperlink ref="S934" r:id="R37b1608098a14832"/>
    <hyperlink ref="T934" r:id="R5d98e8dcefec4d7c"/>
    <hyperlink ref="V934" r:id="Rb55b4302409447bd"/>
    <hyperlink ref="A935" r:id="R7b5fea894af9482f"/>
    <hyperlink ref="E935" r:id="R88dc871f8d80411b"/>
    <hyperlink ref="S935" r:id="Reb8f7615b8c7497a"/>
    <hyperlink ref="T935" r:id="R178403aef3b842ba"/>
    <hyperlink ref="V935" r:id="R6a10c5320d154400"/>
    <hyperlink ref="A936" r:id="R9e4a83f230294441"/>
    <hyperlink ref="E936" r:id="R9df54883717b4c8e"/>
    <hyperlink ref="S936" r:id="R751fa01a39454c70"/>
    <hyperlink ref="T936" r:id="R4617f308eb374429"/>
    <hyperlink ref="V936" r:id="R4a73d89765424251"/>
    <hyperlink ref="A937" r:id="Ra35d491cb9374088"/>
    <hyperlink ref="E937" r:id="Rb893a818189c45d6"/>
    <hyperlink ref="S937" r:id="R2b0e7d25206943dc"/>
    <hyperlink ref="T937" r:id="Raf44b0bef5724941"/>
    <hyperlink ref="V937" r:id="Rd4b8f1a4a57e4760"/>
    <hyperlink ref="A938" r:id="R6764747f146a400f"/>
    <hyperlink ref="E938" r:id="Rc54892452ac34ad5"/>
    <hyperlink ref="R938" r:id="R4da2ba3c3a3c497a"/>
    <hyperlink ref="S938" r:id="R67e7d4179cbf451b"/>
    <hyperlink ref="T938" r:id="Ra05c45a04dbb462d"/>
    <hyperlink ref="V938" r:id="R9c0271f5e8df4095"/>
    <hyperlink ref="A939" r:id="R2f4efa37122c4378"/>
    <hyperlink ref="E939" r:id="Rdd93bdbf83f94c65"/>
    <hyperlink ref="R939" r:id="R722ac7a03b0546c7"/>
    <hyperlink ref="S939" r:id="R43c0b6275b2041f4"/>
    <hyperlink ref="T939" r:id="R60c0c4554061493f"/>
    <hyperlink ref="V939" r:id="R3abf269eed76484a"/>
    <hyperlink ref="A940" r:id="Rdc34eda4af694158"/>
    <hyperlink ref="E940" r:id="Rcdaea23515734acc"/>
    <hyperlink ref="R940" r:id="R2f022931c0ff437f"/>
    <hyperlink ref="S940" r:id="Re07c854b6fd3403e"/>
    <hyperlink ref="T940" r:id="Re92155aeee0e4065"/>
    <hyperlink ref="V940" r:id="Rfd3eb3d1ad9a4058"/>
    <hyperlink ref="A941" r:id="R4a7e776b13e9437e"/>
    <hyperlink ref="E941" r:id="R867532a25add4561"/>
    <hyperlink ref="R941" r:id="R98d0bb481fba4619"/>
    <hyperlink ref="S941" r:id="R63525aa401884623"/>
    <hyperlink ref="T941" r:id="R85d8d154254f48c6"/>
    <hyperlink ref="V941" r:id="Rf79023074d1b400e"/>
    <hyperlink ref="A942" r:id="Rfff821db6a7e429c"/>
    <hyperlink ref="E942" r:id="Re00ed05f692f423c"/>
    <hyperlink ref="S942" r:id="R399e784b00db455b"/>
    <hyperlink ref="T942" r:id="Rdea7e97aecd14af0"/>
    <hyperlink ref="V942" r:id="Rda54c3750b604f6d"/>
    <hyperlink ref="A943" r:id="R2900d8009ad64962"/>
    <hyperlink ref="E943" r:id="R939652b860bb4624"/>
    <hyperlink ref="S943" r:id="Rbc0117a5d9344025"/>
    <hyperlink ref="T943" r:id="R402d745d8b00443f"/>
    <hyperlink ref="V943" r:id="Rea55e85d093d475f"/>
    <hyperlink ref="A944" r:id="R967fb0fbf74a4e08"/>
    <hyperlink ref="E944" r:id="R8aeae24823634205"/>
    <hyperlink ref="S944" r:id="Re4f2585ba3c746b0"/>
    <hyperlink ref="T944" r:id="R1c14c96a13864773"/>
    <hyperlink ref="V944" r:id="R5111b3ad6c964f5f"/>
    <hyperlink ref="A945" r:id="R14b8068100a94736"/>
    <hyperlink ref="E945" r:id="R053a17d108e54555"/>
    <hyperlink ref="R945" r:id="Reefc0fd4fccf4b3d"/>
    <hyperlink ref="S945" r:id="R00019adcd0884d6d"/>
    <hyperlink ref="T945" r:id="R8af897439ef04c4a"/>
    <hyperlink ref="V945" r:id="Re18d6b942a5a47b6"/>
    <hyperlink ref="A946" r:id="R2e5fed1a5c474098"/>
    <hyperlink ref="E946" r:id="R3af436c9fe1f4746"/>
    <hyperlink ref="R946" r:id="Ra1bb43109f414775"/>
    <hyperlink ref="S946" r:id="Rd20b378cdc224457"/>
    <hyperlink ref="T946" r:id="R2d80b6dd560a4cbb"/>
    <hyperlink ref="V946" r:id="R0f0b0c1932b9464e"/>
    <hyperlink ref="A947" r:id="R38d727247b4a4f53"/>
    <hyperlink ref="E947" r:id="R6dccec09274d40b6"/>
    <hyperlink ref="S947" r:id="R7eea4808bbfc4927"/>
    <hyperlink ref="T947" r:id="R68fd2f37d9ef4746"/>
    <hyperlink ref="V947" r:id="R87e7666e5c2e46c6"/>
    <hyperlink ref="A948" r:id="R95f67dff4e5f4f80"/>
    <hyperlink ref="E948" r:id="R119b50eb950047f9"/>
    <hyperlink ref="S948" r:id="R7842cd812801464e"/>
    <hyperlink ref="T948" r:id="R008c5f4829864aff"/>
    <hyperlink ref="V948" r:id="R3f7773b939b947d9"/>
    <hyperlink ref="A949" r:id="R7c81c9da1a2c432a"/>
    <hyperlink ref="E949" r:id="Rf3f16c216c9c4cb0"/>
    <hyperlink ref="V949" r:id="R5de4f53605ac4adc"/>
    <hyperlink ref="A950" r:id="Rdfc2f0cefb53414f"/>
    <hyperlink ref="E950" r:id="R57d9a96fdf294f6a"/>
    <hyperlink ref="V950" r:id="Rc184e24e86fd477f"/>
    <hyperlink ref="A951" r:id="Redb5df1277e8467d"/>
    <hyperlink ref="E951" r:id="R5ed77775ced24ba1"/>
    <hyperlink ref="S951" r:id="R164c7047daac4d64"/>
    <hyperlink ref="T951" r:id="R98df463ef377453f"/>
    <hyperlink ref="V951" r:id="Rf872ac13623a4fc1"/>
    <hyperlink ref="A952" r:id="R2673683cebbe4fc3"/>
    <hyperlink ref="E952" r:id="Re8bb57b3587d4ee5"/>
    <hyperlink ref="S952" r:id="Rfabb0109eecf4600"/>
    <hyperlink ref="T952" r:id="Rf3403fac80894ad6"/>
    <hyperlink ref="V952" r:id="R3f6776b2a7a74aec"/>
    <hyperlink ref="A953" r:id="Rb2289f98236a43e6"/>
    <hyperlink ref="E953" r:id="R4a1c6e7508824253"/>
    <hyperlink ref="R953" r:id="Rd36044804ec44dd2"/>
    <hyperlink ref="S953" r:id="R5bb7c818b15346f1"/>
    <hyperlink ref="T953" r:id="R592ebca669cf4e87"/>
    <hyperlink ref="V953" r:id="R397e22d9260d4c85"/>
    <hyperlink ref="A954" r:id="R11fc5e996ff841f9"/>
    <hyperlink ref="E954" r:id="R3fd7ee4b072441b0"/>
    <hyperlink ref="S954" r:id="R23b4ee4cab304394"/>
    <hyperlink ref="T954" r:id="Rc7b5b479fbdf49b3"/>
    <hyperlink ref="V954" r:id="R59f5632948e54b0e"/>
    <hyperlink ref="A955" r:id="R2bbcf9f4db9a43e0"/>
    <hyperlink ref="E955" r:id="R79c192d3244b41f7"/>
    <hyperlink ref="S955" r:id="Rd3e0bfe0dfc547e6"/>
    <hyperlink ref="T955" r:id="Rd54872815c874178"/>
    <hyperlink ref="V955" r:id="Ra12bbcfe7c754b7a"/>
    <hyperlink ref="A956" r:id="Rc0f22903475c4f0f"/>
    <hyperlink ref="E956" r:id="R2f8c500ae26641c5"/>
    <hyperlink ref="R956" r:id="R7b4041b9890644c2"/>
    <hyperlink ref="S956" r:id="Rc35ae8d1588341d2"/>
    <hyperlink ref="T956" r:id="R27bb80508fd749c5"/>
    <hyperlink ref="V956" r:id="R06fcc3b42148452c"/>
    <hyperlink ref="A957" r:id="R8eb0fb1491464df4"/>
    <hyperlink ref="E957" r:id="R70f8bd785fb24176"/>
    <hyperlink ref="R957" r:id="R7428404877684ed0"/>
    <hyperlink ref="S957" r:id="Rafd0a038bc314a8d"/>
    <hyperlink ref="T957" r:id="Rd28084e83cdf4f06"/>
    <hyperlink ref="V957" r:id="Rce85f5e8d927469f"/>
    <hyperlink ref="A958" r:id="Rbefbcff0c2824138"/>
    <hyperlink ref="E958" r:id="Rdac3f783e070498f"/>
    <hyperlink ref="R958" r:id="R4952f108e48841f7"/>
    <hyperlink ref="S958" r:id="R20019dba824c4125"/>
    <hyperlink ref="T958" r:id="R9442236fee66402f"/>
    <hyperlink ref="V958" r:id="R8d9246fef363420a"/>
    <hyperlink ref="A959" r:id="R4fcf0434f7994988"/>
    <hyperlink ref="E959" r:id="Re6322223480a471b"/>
    <hyperlink ref="R959" r:id="R01bc549c9dcf40e1"/>
    <hyperlink ref="S959" r:id="Rbfc923810a5d49c8"/>
    <hyperlink ref="T959" r:id="R79675427267e4b78"/>
    <hyperlink ref="V959" r:id="R4e2b1b825389443a"/>
    <hyperlink ref="A960" r:id="Ra616f2f6450c4731"/>
    <hyperlink ref="E960" r:id="R65acb3a46ade4aed"/>
    <hyperlink ref="R960" r:id="R0f56a2384988440d"/>
    <hyperlink ref="S960" r:id="R84b70e6a0d324474"/>
    <hyperlink ref="T960" r:id="Raa19284cc0da4d1d"/>
    <hyperlink ref="V960" r:id="Rfc898d8217c7414a"/>
    <hyperlink ref="A961" r:id="R2483c3f34be14b77"/>
    <hyperlink ref="E961" r:id="Ra6b3ca88825546ef"/>
    <hyperlink ref="R961" r:id="R4a75051194fb43ff"/>
    <hyperlink ref="S961" r:id="R2def3b32015d4d53"/>
    <hyperlink ref="T961" r:id="Ra59e76e34f3f4ccf"/>
    <hyperlink ref="V961" r:id="R12d5454987ff4be4"/>
    <hyperlink ref="A962" r:id="R63dda76e1bd54789"/>
    <hyperlink ref="E962" r:id="Ra56862d7586944c4"/>
    <hyperlink ref="R962" r:id="R608f5806ca444724"/>
    <hyperlink ref="S962" r:id="R87e4c6cfc02b4691"/>
    <hyperlink ref="T962" r:id="R175a02cb86904466"/>
    <hyperlink ref="V962" r:id="R5aa7b216633d4cd6"/>
    <hyperlink ref="A963" r:id="R6e9fe34440d0454f"/>
    <hyperlink ref="E963" r:id="R0c9afad27db24c51"/>
    <hyperlink ref="R963" r:id="R327a5df53b3e4940"/>
    <hyperlink ref="S963" r:id="R40915115f3714285"/>
    <hyperlink ref="T963" r:id="R0b3976ab22e144e6"/>
    <hyperlink ref="V963" r:id="R7af22bc1b23d49bf"/>
    <hyperlink ref="A964" r:id="R04d5eba392f6451e"/>
    <hyperlink ref="E964" r:id="R1f20e68c1e4e4b4a"/>
    <hyperlink ref="R964" r:id="R934698645b5541ab"/>
    <hyperlink ref="S964" r:id="R674520bc297a4795"/>
    <hyperlink ref="T964" r:id="Re6bbeeb897174293"/>
    <hyperlink ref="V964" r:id="Rc6a21286cd4b457c"/>
    <hyperlink ref="A965" r:id="Rff49b4866eab4098"/>
    <hyperlink ref="E965" r:id="R9269950a268e411e"/>
    <hyperlink ref="R965" r:id="R0b00a43008394653"/>
    <hyperlink ref="S965" r:id="R3e3d8b1463ad4892"/>
    <hyperlink ref="T965" r:id="Raeb65dc293a74b26"/>
    <hyperlink ref="V965" r:id="R9136f1e840134fb9"/>
    <hyperlink ref="A966" r:id="Rf08b55933d4d46bb"/>
    <hyperlink ref="E966" r:id="R1a69ab9422b948d5"/>
    <hyperlink ref="R966" r:id="Rb11c6730138d45ca"/>
    <hyperlink ref="S966" r:id="R1d3d6f045620448b"/>
    <hyperlink ref="T966" r:id="Rf86d6ce071b0416c"/>
    <hyperlink ref="V966" r:id="Rc06033e94ec64714"/>
    <hyperlink ref="A967" r:id="R72b4e37322374da2"/>
    <hyperlink ref="E967" r:id="R878e632921af402d"/>
    <hyperlink ref="R967" r:id="R21d3869a72284acd"/>
    <hyperlink ref="S967" r:id="Rf43774666d044299"/>
    <hyperlink ref="T967" r:id="R4d613004ba254dc1"/>
    <hyperlink ref="V967" r:id="R6c9c4cdc03f64736"/>
    <hyperlink ref="A968" r:id="R5de0ebd51ed44d3a"/>
    <hyperlink ref="E968" r:id="R27c974d239fb457d"/>
    <hyperlink ref="R968" r:id="R2aa67195a7cc422e"/>
    <hyperlink ref="S968" r:id="R589446753cf04225"/>
    <hyperlink ref="T968" r:id="R655facf4365a431f"/>
    <hyperlink ref="V968" r:id="R0063339a2c16481c"/>
    <hyperlink ref="A969" r:id="Rb1ca9909106a4200"/>
    <hyperlink ref="E969" r:id="Reae548f1797746d2"/>
    <hyperlink ref="R969" r:id="R440dc5b2bc9e4b52"/>
    <hyperlink ref="S969" r:id="R41de0dcc07cd4e7d"/>
    <hyperlink ref="T969" r:id="Rbf32a1af3f144a42"/>
    <hyperlink ref="V969" r:id="Ra387eb056ed84442"/>
    <hyperlink ref="A970" r:id="R5b3e5387293742f6"/>
    <hyperlink ref="E970" r:id="Rc87d59baad374ea9"/>
    <hyperlink ref="S970" r:id="R3c3b603da3244481"/>
    <hyperlink ref="T970" r:id="R30b605b95abe4a81"/>
    <hyperlink ref="V970" r:id="R264688fd07ab48c6"/>
    <hyperlink ref="A971" r:id="R66aae156d74d4c49"/>
    <hyperlink ref="E971" r:id="R83e4f328257f419c"/>
    <hyperlink ref="S971" r:id="R0b8287e6345c4ff7"/>
    <hyperlink ref="T971" r:id="R2752ff6e08d4432c"/>
    <hyperlink ref="V971" r:id="Rcd5c06b696864000"/>
    <hyperlink ref="A972" r:id="R03ee88b6e57b44e2"/>
    <hyperlink ref="E972" r:id="R5114c4d7be544e95"/>
    <hyperlink ref="S972" r:id="R9760c2fd922f4ab9"/>
    <hyperlink ref="T972" r:id="R44cdf11e60134a09"/>
    <hyperlink ref="V972" r:id="R737bdb88746e46e9"/>
    <hyperlink ref="A973" r:id="R53948197aa584be3"/>
    <hyperlink ref="E973" r:id="R4d2f1deb53534708"/>
    <hyperlink ref="R973" r:id="Raee570205c134788"/>
    <hyperlink ref="S973" r:id="R254e5bbb7ba241b6"/>
    <hyperlink ref="T973" r:id="R2f1609c2022b40b1"/>
    <hyperlink ref="V973" r:id="R6f5f4c99713e4437"/>
    <hyperlink ref="A974" r:id="Ra585530947c449ba"/>
    <hyperlink ref="E974" r:id="R07adfa10f9de4e3b"/>
    <hyperlink ref="S974" r:id="R53b4c63446c04184"/>
    <hyperlink ref="T974" r:id="R1a95bc2415aa4b40"/>
    <hyperlink ref="V974" r:id="Rbf7fce514d4d4ef9"/>
    <hyperlink ref="A975" r:id="Rffddba65d77c4317"/>
    <hyperlink ref="E975" r:id="R84e78f9991594579"/>
    <hyperlink ref="S975" r:id="Re455061f16bf403e"/>
    <hyperlink ref="T975" r:id="Rb6fe50b7b8a14d73"/>
    <hyperlink ref="V975" r:id="Ra876de502cc347f0"/>
    <hyperlink ref="A976" r:id="R89c3d9fc5138488a"/>
    <hyperlink ref="E976" r:id="R4d0297be61974128"/>
    <hyperlink ref="R976" r:id="R6eb0a862f7e5403c"/>
    <hyperlink ref="S976" r:id="R66fa0282202c4555"/>
    <hyperlink ref="T976" r:id="R90017090180a42e2"/>
    <hyperlink ref="V976" r:id="R0af89240c53443ce"/>
    <hyperlink ref="A977" r:id="Ra84598f2b6d74033"/>
    <hyperlink ref="E977" r:id="Refca4cd82161470e"/>
    <hyperlink ref="R977" r:id="R84e02e7367194610"/>
    <hyperlink ref="S977" r:id="R911367bf21e0417d"/>
    <hyperlink ref="T977" r:id="Rdaf7c19de9c242be"/>
    <hyperlink ref="V977" r:id="Ra339b2b555c44e05"/>
    <hyperlink ref="E978" r:id="R2cec1bb076d3402b"/>
    <hyperlink ref="S978" r:id="Ra267a4a3a2b54230"/>
    <hyperlink ref="T978" r:id="R89a50592d8a54163"/>
    <hyperlink ref="V978" r:id="Rffeb937d863548ab"/>
    <hyperlink ref="A979" r:id="Rd56f93d81eb04800"/>
    <hyperlink ref="E979" r:id="R654acdbaf18c4065"/>
    <hyperlink ref="R979" r:id="R3078d483ef844263"/>
    <hyperlink ref="S979" r:id="R5d15df754ef34752"/>
    <hyperlink ref="T979" r:id="R621096cacd7a476d"/>
    <hyperlink ref="V979" r:id="R152f2adb343148b3"/>
    <hyperlink ref="A980" r:id="R4b5a82240041443d"/>
    <hyperlink ref="E980" r:id="Rf80a4fb52a4944f9"/>
    <hyperlink ref="R980" r:id="R76a6b6eb54374d34"/>
    <hyperlink ref="S980" r:id="R4d886d52a40644f2"/>
    <hyperlink ref="T980" r:id="R3d127095a9224d80"/>
    <hyperlink ref="V980" r:id="R17b7b4fa041841da"/>
    <hyperlink ref="E981" r:id="Ra4f02cc0b2904eb9"/>
    <hyperlink ref="S981" r:id="Rf7811172f36a4da6"/>
    <hyperlink ref="T981" r:id="Rd6786407245b48fa"/>
    <hyperlink ref="V981" r:id="R6c5bc333c5e64b27"/>
    <hyperlink ref="E982" r:id="Re253a04ffd8f443f"/>
    <hyperlink ref="S982" r:id="Rf7fc412bb2f94bd2"/>
    <hyperlink ref="T982" r:id="R7f4067ecfbb7487a"/>
    <hyperlink ref="V982" r:id="Rd3b054d6fa1a4002"/>
    <hyperlink ref="A983" r:id="R14e8c77f8d6147f0"/>
    <hyperlink ref="E983" r:id="Rac88f088f317427d"/>
    <hyperlink ref="S983" r:id="Rbd583b1321284c63"/>
    <hyperlink ref="T983" r:id="Rb9fdd560d2894cb2"/>
    <hyperlink ref="V983" r:id="R75b66b1f5a4b48ea"/>
    <hyperlink ref="A984" r:id="R02400cf453c1413e"/>
    <hyperlink ref="E984" r:id="R8f710d4c3cd84e65"/>
    <hyperlink ref="R984" r:id="Rac231b3902094b29"/>
    <hyperlink ref="S984" r:id="R7a320c0efc0f4727"/>
    <hyperlink ref="T984" r:id="R7b3f7781ec7f47fd"/>
    <hyperlink ref="V984" r:id="R0dceb83634914fd5"/>
    <hyperlink ref="A985" r:id="R1f1c2c6cc47444d7"/>
    <hyperlink ref="E985" r:id="R1c5e5470d64944cb"/>
    <hyperlink ref="R985" r:id="R127278b5fbb6494c"/>
    <hyperlink ref="S985" r:id="R229ef459b1c74e79"/>
    <hyperlink ref="T985" r:id="Rf2f437d2649044e8"/>
    <hyperlink ref="V985" r:id="R2c6cd658ad8b4ff8"/>
    <hyperlink ref="A986" r:id="R21d266c399fb41dd"/>
    <hyperlink ref="E986" r:id="R7ab1618ee0624ef1"/>
    <hyperlink ref="R986" r:id="R793e71b380d442d2"/>
    <hyperlink ref="S986" r:id="Rcc472e6c79024025"/>
    <hyperlink ref="T986" r:id="R1b43145396df4482"/>
    <hyperlink ref="V986" r:id="R048dade7617a48e8"/>
    <hyperlink ref="A987" r:id="Rf7ed9e623b954984"/>
    <hyperlink ref="E987" r:id="R0d02504346f14aca"/>
    <hyperlink ref="R987" r:id="Rd6d9125c149247f4"/>
    <hyperlink ref="S987" r:id="R36456601ef0041af"/>
    <hyperlink ref="T987" r:id="Rb595c83a7b9d47f5"/>
    <hyperlink ref="V987" r:id="Rbb543759bd9a4d01"/>
    <hyperlink ref="A988" r:id="R59f54dfab1644e42"/>
    <hyperlink ref="E988" r:id="R40d9bdc1e033424f"/>
    <hyperlink ref="R988" r:id="Ra74db4def6f340fe"/>
    <hyperlink ref="S988" r:id="Rfccb9de35e1f4391"/>
    <hyperlink ref="T988" r:id="Rbc7518b5f7b74352"/>
    <hyperlink ref="V988" r:id="R7c6e4449702c4ec6"/>
    <hyperlink ref="A989" r:id="R1ed7afd1f8a0495a"/>
    <hyperlink ref="E989" r:id="Rf34d5f0172b348ab"/>
    <hyperlink ref="R989" r:id="R2ddde63dede44e30"/>
    <hyperlink ref="S989" r:id="R49311c6818ca4be6"/>
    <hyperlink ref="T989" r:id="R0d85b31afd164d0c"/>
    <hyperlink ref="V989" r:id="R26a3d56dd7414de2"/>
    <hyperlink ref="A990" r:id="Rb2573313cb674c34"/>
    <hyperlink ref="E990" r:id="R80cd4a0b770b44c4"/>
    <hyperlink ref="R990" r:id="R3160b9ffd220489c"/>
    <hyperlink ref="S990" r:id="R0e5fade3d65d4670"/>
    <hyperlink ref="T990" r:id="R6fbcb6e432a445d3"/>
    <hyperlink ref="V990" r:id="Rbc23a5e7b8fd42ba"/>
    <hyperlink ref="A991" r:id="Rd21ad0fee1804d48"/>
    <hyperlink ref="E991" r:id="R4e8ffed4faaa4c4c"/>
    <hyperlink ref="S991" r:id="Rafc1a92fec884247"/>
    <hyperlink ref="T991" r:id="Rab5bcd90c0a84828"/>
    <hyperlink ref="V991" r:id="R4b121c9b51024e50"/>
    <hyperlink ref="A992" r:id="R8141d837621f4143"/>
    <hyperlink ref="E992" r:id="R41d39c1112694b20"/>
    <hyperlink ref="S992" r:id="R55f5f310492d4c77"/>
    <hyperlink ref="T992" r:id="R897d4a5661844efc"/>
    <hyperlink ref="V992" r:id="R07401af1dc204b99"/>
    <hyperlink ref="A993" r:id="R37813826a4c14352"/>
    <hyperlink ref="E993" r:id="R13ca91f7897947f2"/>
    <hyperlink ref="R993" r:id="Rb711d3df83794008"/>
    <hyperlink ref="S993" r:id="R9daafb81428c4ba0"/>
    <hyperlink ref="T993" r:id="Re0c3e980da0c4735"/>
    <hyperlink ref="V993" r:id="Re9e2d9b0ea274a66"/>
    <hyperlink ref="A994" r:id="R4dce7377f5e747cc"/>
    <hyperlink ref="E994" r:id="Rdbb8aeeca69c404e"/>
    <hyperlink ref="S994" r:id="Rd102569ea53b44a8"/>
    <hyperlink ref="T994" r:id="Rb131cf7c516d432e"/>
    <hyperlink ref="V994" r:id="R1d7ffcf93154400f"/>
    <hyperlink ref="A995" r:id="R2ed327164d384e4a"/>
    <hyperlink ref="E995" r:id="Readda4599fc8445d"/>
    <hyperlink ref="R995" r:id="R8c6f2a22a14e4495"/>
    <hyperlink ref="S995" r:id="R9cf8cdd6203d49d7"/>
    <hyperlink ref="T995" r:id="R51379c1c52a94eaf"/>
    <hyperlink ref="V995" r:id="R988c49a573ff4da6"/>
    <hyperlink ref="A996" r:id="R769ee5bc41c54aa9"/>
    <hyperlink ref="E996" r:id="R23cf1186ffe24e80"/>
    <hyperlink ref="R996" r:id="Rba3f7fb6cfee4bc9"/>
    <hyperlink ref="S996" r:id="R9919a1ba3b514244"/>
    <hyperlink ref="T996" r:id="R4e182a5b03ca461d"/>
    <hyperlink ref="V996" r:id="R7896dac1d1d347c3"/>
    <hyperlink ref="A997" r:id="R45bee3aa20554d6d"/>
    <hyperlink ref="E997" r:id="R2020c9a958854520"/>
    <hyperlink ref="S997" r:id="R8cf465d72998467f"/>
    <hyperlink ref="T997" r:id="Rde6e2d0c2fff484d"/>
    <hyperlink ref="V997" r:id="R621d644dcac64969"/>
    <hyperlink ref="A998" r:id="R6bee11091d6d4c1d"/>
    <hyperlink ref="E998" r:id="R58226eb8015043f6"/>
    <hyperlink ref="S998" r:id="R8531d2fad5c04495"/>
    <hyperlink ref="T998" r:id="Ra1ca8ebf0b064884"/>
    <hyperlink ref="V998" r:id="R0d0c709ddbd246b1"/>
    <hyperlink ref="A999" r:id="Rc748afc32a304915"/>
    <hyperlink ref="E999" r:id="R405a2a2920f8407d"/>
    <hyperlink ref="R999" r:id="Re85262dd377f4d52"/>
    <hyperlink ref="S999" r:id="R11bfae67ab134661"/>
    <hyperlink ref="T999" r:id="R2f9a76e387914d31"/>
    <hyperlink ref="V999" r:id="R3b36d565959f4cf3"/>
    <hyperlink ref="A1000" r:id="R42c5bfde04804c24"/>
    <hyperlink ref="E1000" r:id="Rbc634b33756b4ad6"/>
    <hyperlink ref="S1000" r:id="R62882cd288f84486"/>
    <hyperlink ref="T1000" r:id="R96b34a7d216b4342"/>
    <hyperlink ref="V1000" r:id="R6262a994cba44ab1"/>
    <hyperlink ref="A1001" r:id="Rfc60a40cf6ab4edf"/>
    <hyperlink ref="E1001" r:id="R01e0698f9de74954"/>
    <hyperlink ref="S1001" r:id="Rf73049ef7b374cc5"/>
    <hyperlink ref="T1001" r:id="R21d81b96b6a54211"/>
    <hyperlink ref="V1001" r:id="Rb67c8a7e5bfd466f"/>
    <hyperlink ref="A1002" r:id="Ra11e8feb2a174098"/>
    <hyperlink ref="E1002" r:id="R27d3de4406c847ba"/>
    <hyperlink ref="S1002" r:id="R2f9dbcffa6f742d7"/>
    <hyperlink ref="T1002" r:id="R0bbee4dd9ca74edd"/>
    <hyperlink ref="V1002" r:id="Rbfc6f9340e784f28"/>
    <hyperlink ref="A1003" r:id="Rc53de30bf04241c0"/>
    <hyperlink ref="E1003" r:id="R6b4eb4f8538c4bcc"/>
    <hyperlink ref="R1003" r:id="R00abeac2f5934752"/>
    <hyperlink ref="S1003" r:id="R9ec6f1d44ca44f01"/>
    <hyperlink ref="T1003" r:id="R58757e4946a04d2e"/>
    <hyperlink ref="V1003" r:id="Rbabfe9c126614bc7"/>
    <hyperlink ref="A1004" r:id="Rb08d567a154b4e7f"/>
    <hyperlink ref="E1004" r:id="Ra1b214f0c6054b83"/>
    <hyperlink ref="S1004" r:id="R0a629f498cf94a69"/>
    <hyperlink ref="T1004" r:id="R4533a9f48ea04b25"/>
    <hyperlink ref="V1004" r:id="R5ba72ed38c45421a"/>
    <hyperlink ref="A1005" r:id="Rfc67f764b8e74002"/>
    <hyperlink ref="E1005" r:id="R9d6a3d30e34a4b6d"/>
    <hyperlink ref="S1005" r:id="R79b0a1135e7042e6"/>
    <hyperlink ref="T1005" r:id="Rcc870e0ee85d4330"/>
    <hyperlink ref="V1005" r:id="R26181782d47e495b"/>
    <hyperlink ref="A1006" r:id="R411ae8e85f104fb2"/>
    <hyperlink ref="E1006" r:id="Red038c7b788843f4"/>
    <hyperlink ref="S1006" r:id="R475193bd753e4e73"/>
    <hyperlink ref="T1006" r:id="Rdb7433953e684500"/>
    <hyperlink ref="V1006" r:id="R4297ede5d0124f4c"/>
    <hyperlink ref="A1007" r:id="Rdc6d9af31e664e22"/>
    <hyperlink ref="E1007" r:id="R89989e4f20854453"/>
    <hyperlink ref="R1007" r:id="R95e5dbbe986c4b8f"/>
    <hyperlink ref="S1007" r:id="R3f35f73d79a941ea"/>
    <hyperlink ref="T1007" r:id="Ra9ae4253ace846a7"/>
    <hyperlink ref="V1007" r:id="R178c6511871342f6"/>
    <hyperlink ref="A1008" r:id="Rfa1cb6e617d84e88"/>
    <hyperlink ref="E1008" r:id="R3f017df3bbe84120"/>
    <hyperlink ref="S1008" r:id="Rf79605374c2d4218"/>
    <hyperlink ref="T1008" r:id="R58e7da67549a4539"/>
    <hyperlink ref="V1008" r:id="R27704b536bcc4483"/>
    <hyperlink ref="A1009" r:id="R5a39c6645caa44c5"/>
    <hyperlink ref="E1009" r:id="Rc070e8b736f943fc"/>
    <hyperlink ref="S1009" r:id="Rf6820a125416424f"/>
    <hyperlink ref="T1009" r:id="Rcb7ab78b47474351"/>
    <hyperlink ref="V1009" r:id="R6386ffd4f7964af1"/>
    <hyperlink ref="A1010" r:id="R10cbba372a4947d7"/>
    <hyperlink ref="E1010" r:id="Ra3eb2f0b77004d0a"/>
    <hyperlink ref="R1010" r:id="Raae0967b6c44497d"/>
    <hyperlink ref="S1010" r:id="R8a0402cbee54441e"/>
    <hyperlink ref="T1010" r:id="R1d73c163031f4804"/>
    <hyperlink ref="V1010" r:id="R03d2f2093ba44bbe"/>
    <hyperlink ref="A1011" r:id="Rb47ca9446bed4616"/>
    <hyperlink ref="E1011" r:id="R1a7c01b3552e49b3"/>
    <hyperlink ref="R1011" r:id="Rf2fed9a6c2ca4fc3"/>
    <hyperlink ref="S1011" r:id="R87f04830d7c144b7"/>
    <hyperlink ref="T1011" r:id="R2fe4a253c35746fc"/>
    <hyperlink ref="V1011" r:id="R3ab52eb23e404cd7"/>
    <hyperlink ref="A1012" r:id="Ra521bcbd338347cc"/>
    <hyperlink ref="E1012" r:id="R94b35fa1a5bc4e85"/>
    <hyperlink ref="R1012" r:id="Rb243ac488e0445e1"/>
    <hyperlink ref="S1012" r:id="R12634047ebfc4e4f"/>
    <hyperlink ref="T1012" r:id="Ra1044e2490b1446d"/>
    <hyperlink ref="V1012" r:id="Rf3edd6e90cb240bd"/>
    <hyperlink ref="A1013" r:id="Rd67836738f6f4fed"/>
    <hyperlink ref="E1013" r:id="R2742253c8ade406d"/>
    <hyperlink ref="R1013" r:id="Rbfff19a153f64429"/>
    <hyperlink ref="S1013" r:id="Rfa5920e34f084c14"/>
    <hyperlink ref="T1013" r:id="R1d4eaa6513e44a0d"/>
    <hyperlink ref="V1013" r:id="R574dfbf10107482e"/>
    <hyperlink ref="A1014" r:id="R257960dbbbf54817"/>
    <hyperlink ref="E1014" r:id="Rc42529f7095b439d"/>
    <hyperlink ref="R1014" r:id="R051b1f8ccefb4667"/>
    <hyperlink ref="S1014" r:id="Rcec651afc8fe41a9"/>
    <hyperlink ref="T1014" r:id="R907ab46fca304710"/>
    <hyperlink ref="V1014" r:id="Rfa1672c8e1d34a5f"/>
    <hyperlink ref="A1015" r:id="R62f2538fabd44e0c"/>
    <hyperlink ref="E1015" r:id="R7df53cf7bb564a83"/>
    <hyperlink ref="S1015" r:id="Rbc0f03f520df4d3e"/>
    <hyperlink ref="T1015" r:id="R8c4a63f882e9409b"/>
    <hyperlink ref="V1015" r:id="R61027ed80c7645ba"/>
    <hyperlink ref="A1016" r:id="R9a7588d326cb4111"/>
    <hyperlink ref="E1016" r:id="R3cb503b1b659431d"/>
    <hyperlink ref="S1016" r:id="R91b8d5187f4441c6"/>
    <hyperlink ref="T1016" r:id="R211526aa08a74d06"/>
    <hyperlink ref="A1017" r:id="R5cdd928953be487f"/>
    <hyperlink ref="E1017" r:id="Re1a854e832af4727"/>
    <hyperlink ref="S1017" r:id="R12b4648bd9a249e6"/>
    <hyperlink ref="T1017" r:id="R2899a54e682e41b2"/>
    <hyperlink ref="V1017" r:id="Rf2d9c495d55c4f82"/>
    <hyperlink ref="A1018" r:id="R38da3491822a4126"/>
    <hyperlink ref="E1018" r:id="R00d5f119ee6d4f51"/>
    <hyperlink ref="R1018" r:id="Rbd49eeefefaa4bdb"/>
    <hyperlink ref="S1018" r:id="R34720bbb9980400d"/>
    <hyperlink ref="T1018" r:id="R64b0c39e37434350"/>
    <hyperlink ref="V1018" r:id="Rca380b0964f44eb9"/>
    <hyperlink ref="A1019" r:id="R0cc41e536cb74457"/>
    <hyperlink ref="E1019" r:id="R1a0c071a4e644bf0"/>
    <hyperlink ref="R1019" r:id="Ra23504de3088486b"/>
    <hyperlink ref="S1019" r:id="R415341ca4dd4438b"/>
    <hyperlink ref="V1019" r:id="R2c7a3651650d445a"/>
    <hyperlink ref="A1020" r:id="Rdbe2dc6fa7084cb9"/>
    <hyperlink ref="E1020" r:id="Rbf60276121834576"/>
    <hyperlink ref="S1020" r:id="R88f17d029aca4021"/>
    <hyperlink ref="V1020" r:id="Re1e0a6e18f7b4198"/>
    <hyperlink ref="A1021" r:id="Rdee549f7afe34245"/>
    <hyperlink ref="E1021" r:id="Ra96fee1d42104017"/>
    <hyperlink ref="S1021" r:id="R6e8798830fa445d1"/>
    <hyperlink ref="V1021" r:id="R8af8ad35e99e45ad"/>
    <hyperlink ref="A1022" r:id="R480bfac6eabc4bc5"/>
    <hyperlink ref="E1022" r:id="R2f1d94a0e6034837"/>
    <hyperlink ref="S1022" r:id="Rcb9dd4fdfc6a4f83"/>
    <hyperlink ref="V1022" r:id="Rbd02065cc3ed4789"/>
    <hyperlink ref="A1023" r:id="R9c84d1e3973f48a4"/>
    <hyperlink ref="E1023" r:id="R477cbce51e31489b"/>
    <hyperlink ref="R1023" r:id="Rd4e0cc12cb564e55"/>
    <hyperlink ref="S1023" r:id="R87843f81bfaf4781"/>
    <hyperlink ref="T1023" r:id="R2d9cc95f9b4c464c"/>
    <hyperlink ref="V1023" r:id="R77c03d8f443646cb"/>
    <hyperlink ref="A1024" r:id="R26c781bb2b354d01"/>
    <hyperlink ref="E1024" r:id="R1b6afe0f5ae94f54"/>
    <hyperlink ref="R1024" r:id="Rcfafd9663b0f47b9"/>
    <hyperlink ref="S1024" r:id="R9fe59ef660904f08"/>
    <hyperlink ref="T1024" r:id="R7a1c5fda32dd45e6"/>
    <hyperlink ref="V1024" r:id="Rcff4364d80c74182"/>
    <hyperlink ref="A1025" r:id="Rc0ac150a1eea4917"/>
    <hyperlink ref="E1025" r:id="Ref2d104194284e93"/>
    <hyperlink ref="R1025" r:id="Rc7ccc0758e5544d0"/>
    <hyperlink ref="S1025" r:id="R4e9b1c9886174012"/>
    <hyperlink ref="T1025" r:id="R614160b434bf4279"/>
    <hyperlink ref="V1025" r:id="R03a025a20e7142c5"/>
    <hyperlink ref="E1026" r:id="R98b345cc01774eda"/>
    <hyperlink ref="S1026" r:id="Rf5e64bbd4b794b0d"/>
    <hyperlink ref="T1026" r:id="R88041474341149b6"/>
    <hyperlink ref="V1026" r:id="R1437edfc6d304db3"/>
    <hyperlink ref="A1027" r:id="R299f8fb7326f443e"/>
    <hyperlink ref="E1027" r:id="R8704e8178bfa4773"/>
    <hyperlink ref="S1027" r:id="R51679369523643f4"/>
    <hyperlink ref="V1027" r:id="R2fa6cfbb842d4fec"/>
    <hyperlink ref="A1028" r:id="R9ba8de803bb84e21"/>
    <hyperlink ref="E1028" r:id="R8506a23f5c814d06"/>
    <hyperlink ref="R1028" r:id="R33806f91e1d64c6f"/>
    <hyperlink ref="S1028" r:id="R069efc20fbea4736"/>
    <hyperlink ref="T1028" r:id="R699ea0ff6de64b8f"/>
    <hyperlink ref="V1028" r:id="R583d737a4846433d"/>
    <hyperlink ref="A1029" r:id="Rbee3a29fa32d4ccf"/>
    <hyperlink ref="E1029" r:id="R2d214c9316934bf5"/>
    <hyperlink ref="R1029" r:id="Rb809f00e8be94bc7"/>
    <hyperlink ref="S1029" r:id="R4fc8b52c52fe4ac6"/>
    <hyperlink ref="T1029" r:id="Rc2b2a3c2c65b464a"/>
    <hyperlink ref="V1029" r:id="Ra77ec4d8514543d7"/>
    <hyperlink ref="A1030" r:id="R968ba876cc2e480d"/>
    <hyperlink ref="E1030" r:id="R79f07efca2e84012"/>
    <hyperlink ref="T1030" r:id="R57e8fd883fb545e1"/>
    <hyperlink ref="A1031" r:id="R00ab800355c142a9"/>
    <hyperlink ref="E1031" r:id="Rc949a5c832214c54"/>
    <hyperlink ref="R1031" r:id="R4401f0af1e124f09"/>
    <hyperlink ref="S1031" r:id="R63a288c959674613"/>
    <hyperlink ref="T1031" r:id="R793be6afe5c0488f"/>
    <hyperlink ref="V1031" r:id="R7e0db79cf7ba4c4f"/>
    <hyperlink ref="A1032" r:id="Rb3514f9347c04228"/>
    <hyperlink ref="E1032" r:id="Rd8f5b3921265461c"/>
    <hyperlink ref="V1032" r:id="Rc48aa4a3c3f24678"/>
    <hyperlink ref="A1033" r:id="R3c5318c1d4314532"/>
    <hyperlink ref="E1033" r:id="Rcccd22e9ec584a1a"/>
    <hyperlink ref="V1033" r:id="Rdf80d1b412a74985"/>
    <hyperlink ref="A1034" r:id="R6477c4eec87b4232"/>
    <hyperlink ref="E1034" r:id="Rdff4420e574b4e23"/>
    <hyperlink ref="R1034" r:id="R15f712db6aa042fe"/>
    <hyperlink ref="S1034" r:id="R73819011f66c43d9"/>
    <hyperlink ref="T1034" r:id="Rcb8d3fac026d40ae"/>
    <hyperlink ref="V1034" r:id="Rb609c32814d949cd"/>
    <hyperlink ref="A1035" r:id="Ra63788ad69b743ed"/>
    <hyperlink ref="E1035" r:id="R91c2405ca3fb4df3"/>
    <hyperlink ref="R1035" r:id="R7f2fa76c5dfa4b1c"/>
    <hyperlink ref="S1035" r:id="Rf04bb3b6bba64148"/>
    <hyperlink ref="T1035" r:id="Rc6c88a76ab634e15"/>
    <hyperlink ref="V1035" r:id="R86066395247a494e"/>
    <hyperlink ref="A1036" r:id="Rdd6bea3062dd42c8"/>
    <hyperlink ref="E1036" r:id="Rcdeb89491a024912"/>
    <hyperlink ref="S1036" r:id="R5132f2e7711a4fdc"/>
    <hyperlink ref="T1036" r:id="R347659837f414f90"/>
    <hyperlink ref="V1036" r:id="Red86a847e7e24e37"/>
    <hyperlink ref="A1037" r:id="R114d693e1ca049b4"/>
    <hyperlink ref="E1037" r:id="Ref4ba2dff4af470b"/>
    <hyperlink ref="R1037" r:id="R5185a9c0af1241b8"/>
    <hyperlink ref="S1037" r:id="R9b04f4e27a17427c"/>
    <hyperlink ref="T1037" r:id="R4633720c350d4b7b"/>
    <hyperlink ref="V1037" r:id="Re9404f50ca744cb2"/>
    <hyperlink ref="A1038" r:id="R3128e000b4954cb7"/>
    <hyperlink ref="E1038" r:id="R2cc5f03324414851"/>
    <hyperlink ref="R1038" r:id="Ra010b5ebf8b64f94"/>
    <hyperlink ref="S1038" r:id="Rf2c0d32485e74254"/>
    <hyperlink ref="T1038" r:id="Redb105bb244a48ad"/>
    <hyperlink ref="V1038" r:id="Rf5f3e36a51f14554"/>
    <hyperlink ref="A1039" r:id="Rb37b73172ff142a6"/>
    <hyperlink ref="E1039" r:id="Reba51581676f4668"/>
    <hyperlink ref="S1039" r:id="R66fa5b2fb2e74682"/>
    <hyperlink ref="T1039" r:id="R24eb95c01a774496"/>
    <hyperlink ref="V1039" r:id="R6c90c100c37a48a6"/>
    <hyperlink ref="A1040" r:id="R18d7bc6bd3de4736"/>
    <hyperlink ref="E1040" r:id="Rf4ca02f13d2a4b8a"/>
    <hyperlink ref="S1040" r:id="R6791be8e23e74dd8"/>
    <hyperlink ref="T1040" r:id="Rb7169895963c4ea1"/>
    <hyperlink ref="V1040" r:id="R8601eb68e74f4093"/>
    <hyperlink ref="A1041" r:id="R8b3b41be4a8d4663"/>
    <hyperlink ref="E1041" r:id="R2d2c6230d1a3499c"/>
    <hyperlink ref="S1041" r:id="R6e5e0dbcd5fe4c00"/>
    <hyperlink ref="T1041" r:id="Rc7741b463eb04d29"/>
    <hyperlink ref="V1041" r:id="Rad8ce1c0d6fa46a9"/>
    <hyperlink ref="A1042" r:id="R925a6531362f4eb6"/>
    <hyperlink ref="E1042" r:id="Rd3f3d228f5ed45cd"/>
    <hyperlink ref="R1042" r:id="R290ce7a8bf914bf5"/>
    <hyperlink ref="S1042" r:id="R3feae699fc7e40d3"/>
    <hyperlink ref="T1042" r:id="Ra738ffb87dbf4f0f"/>
    <hyperlink ref="V1042" r:id="R5e5eb57153f744f5"/>
    <hyperlink ref="A1043" r:id="R99ea0099d9a44d0b"/>
    <hyperlink ref="E1043" r:id="R8061141b801741cf"/>
    <hyperlink ref="R1043" r:id="R979994fc715e4ba0"/>
    <hyperlink ref="S1043" r:id="Rc94fcc213e53492a"/>
    <hyperlink ref="T1043" r:id="Re03a801c97404fa4"/>
    <hyperlink ref="V1043" r:id="Rd805c59454a24442"/>
    <hyperlink ref="A1044" r:id="Rb69563109d3847a8"/>
    <hyperlink ref="E1044" r:id="Rbbcf81d449bb40f8"/>
    <hyperlink ref="R1044" r:id="Rc0dd3241334f4284"/>
    <hyperlink ref="S1044" r:id="Rab44c2fbf8e74111"/>
    <hyperlink ref="T1044" r:id="R2862ee9b13164ce9"/>
    <hyperlink ref="V1044" r:id="R98e268d86fd94cca"/>
    <hyperlink ref="E1045" r:id="R24991126663d4655"/>
    <hyperlink ref="S1045" r:id="Ra9fcb9f9123b4ab0"/>
    <hyperlink ref="T1045" r:id="Rf48a05acd34e48fd"/>
    <hyperlink ref="V1045" r:id="Rc919392f661047db"/>
    <hyperlink ref="A1046" r:id="Raa3bc5300a68450e"/>
    <hyperlink ref="E1046" r:id="R6fd03477da1749a4"/>
    <hyperlink ref="R1046" r:id="R6987e7fbd7e54f7a"/>
    <hyperlink ref="S1046" r:id="R5d2e5390665a4f01"/>
    <hyperlink ref="T1046" r:id="R5c3d162eeb1749a5"/>
    <hyperlink ref="V1046" r:id="R9da0d0c78f974536"/>
    <hyperlink ref="E1047" r:id="Rb29e133f43194641"/>
    <hyperlink ref="S1047" r:id="R3f1528504e614433"/>
    <hyperlink ref="T1047" r:id="R6ba1777ae0644ae0"/>
    <hyperlink ref="V1047" r:id="Rf2922ed41ce04cef"/>
    <hyperlink ref="A1048" r:id="Ra28694a3e9cf420c"/>
    <hyperlink ref="E1048" r:id="R7a72ab883dcf4738"/>
    <hyperlink ref="R1048" r:id="R805e676648ac4515"/>
    <hyperlink ref="S1048" r:id="R8bb326b9a3034c47"/>
    <hyperlink ref="T1048" r:id="R13fc89cfd2ae4e39"/>
    <hyperlink ref="V1048" r:id="R1ae3913d6e2940e5"/>
    <hyperlink ref="A1049" r:id="R8e0427c21cd845fe"/>
    <hyperlink ref="E1049" r:id="R2200732acf224a73"/>
    <hyperlink ref="S1049" r:id="Rfa7877aad58f48e4"/>
    <hyperlink ref="T1049" r:id="R7d0164b721be4e63"/>
    <hyperlink ref="V1049" r:id="R23b69c7c2aed4225"/>
    <hyperlink ref="A1050" r:id="R8aa35845586e4519"/>
    <hyperlink ref="E1050" r:id="R56c0b49ed93d492c"/>
    <hyperlink ref="S1050" r:id="R321a67d1ddcd480a"/>
    <hyperlink ref="T1050" r:id="R712b9ebf28164c29"/>
    <hyperlink ref="V1050" r:id="R670f164510b34831"/>
    <hyperlink ref="A1051" r:id="R9fd8f593c66c4db3"/>
    <hyperlink ref="E1051" r:id="R40c6496fc26c4437"/>
    <hyperlink ref="S1051" r:id="Rbdbbbbdd851740fa"/>
    <hyperlink ref="T1051" r:id="R27e3dc2751104283"/>
    <hyperlink ref="V1051" r:id="R387bfd58f9bb4609"/>
    <hyperlink ref="A1052" r:id="R115b543807184ee7"/>
    <hyperlink ref="E1052" r:id="R332928079fef4d14"/>
    <hyperlink ref="S1052" r:id="Rd96872e76c424f00"/>
    <hyperlink ref="T1052" r:id="Rda2a767d06c54844"/>
    <hyperlink ref="V1052" r:id="Rf253637db66a4637"/>
    <hyperlink ref="A1053" r:id="R2a7648f17767428b"/>
    <hyperlink ref="E1053" r:id="R0c046513246445b4"/>
    <hyperlink ref="S1053" r:id="Rfbfcd9b7c4494dca"/>
    <hyperlink ref="T1053" r:id="R07caa22db4b9490d"/>
    <hyperlink ref="V1053" r:id="R720c1f6299c64d1a"/>
    <hyperlink ref="A1054" r:id="R3e54ea2a3428444b"/>
    <hyperlink ref="E1054" r:id="R4d7963476c554323"/>
    <hyperlink ref="S1054" r:id="R043206a8e4fa4609"/>
    <hyperlink ref="T1054" r:id="Rf277952e580048ba"/>
    <hyperlink ref="V1054" r:id="R600ba272584c4504"/>
    <hyperlink ref="A1055" r:id="R2938afd02b47445a"/>
    <hyperlink ref="E1055" r:id="R043f9494016b467f"/>
    <hyperlink ref="S1055" r:id="R9411e6afc56f4c6e"/>
    <hyperlink ref="T1055" r:id="R4f408d0313d644c5"/>
    <hyperlink ref="V1055" r:id="Rb492aee51fda49e5"/>
    <hyperlink ref="A1056" r:id="R368746e08e6e44a9"/>
    <hyperlink ref="E1056" r:id="R641d4fdfe8204fce"/>
    <hyperlink ref="S1056" r:id="R269bc6392140486b"/>
    <hyperlink ref="T1056" r:id="Rfa35424d57524162"/>
    <hyperlink ref="V1056" r:id="R26f4466330594d79"/>
    <hyperlink ref="A1057" r:id="R4376c5ccfc1146ab"/>
    <hyperlink ref="E1057" r:id="R0b7d436c21854a86"/>
    <hyperlink ref="S1057" r:id="R754c6eb8ab194a18"/>
    <hyperlink ref="T1057" r:id="R96a81cd6dd6a4f4e"/>
    <hyperlink ref="V1057" r:id="Rf8923f5b0ef94c05"/>
    <hyperlink ref="A1058" r:id="Rca48774006774044"/>
    <hyperlink ref="E1058" r:id="R721faa8e5f594f75"/>
    <hyperlink ref="R1058" r:id="Rc9b57e9591734e71"/>
    <hyperlink ref="S1058" r:id="Rc000a98c8b7849d4"/>
    <hyperlink ref="T1058" r:id="Ra2aade9927bb4584"/>
    <hyperlink ref="V1058" r:id="Rfb6c0178285746d0"/>
    <hyperlink ref="A1059" r:id="Rab2ac3ac6fa7449c"/>
    <hyperlink ref="E1059" r:id="R90ced318548440df"/>
    <hyperlink ref="S1059" r:id="Rbc1421e37f95417e"/>
    <hyperlink ref="T1059" r:id="Raa416feadbce4fde"/>
    <hyperlink ref="V1059" r:id="R5b9a6f15b0d34e2a"/>
    <hyperlink ref="A1060" r:id="Rcbbf7492bb5245ed"/>
    <hyperlink ref="E1060" r:id="Rc1385a03888b43eb"/>
    <hyperlink ref="R1060" r:id="R2a9c1f6ab0db494a"/>
    <hyperlink ref="S1060" r:id="Re29d1197f910494f"/>
    <hyperlink ref="T1060" r:id="R70db6b6aea2d49d6"/>
    <hyperlink ref="V1060" r:id="R9b71b7e4912e442f"/>
    <hyperlink ref="A1061" r:id="Re7954531dc454bbd"/>
    <hyperlink ref="E1061" r:id="R50fce28ed894454a"/>
    <hyperlink ref="S1061" r:id="Red21ee505a604e6c"/>
    <hyperlink ref="T1061" r:id="R353aa940180244f6"/>
    <hyperlink ref="V1061" r:id="R276e106323a64424"/>
    <hyperlink ref="A1062" r:id="R22ec28fd3b374786"/>
    <hyperlink ref="E1062" r:id="Raa7db5ba3e444676"/>
    <hyperlink ref="S1062" r:id="R78d78938822546f1"/>
    <hyperlink ref="T1062" r:id="R1b394e83afa947cd"/>
    <hyperlink ref="V1062" r:id="R6064aad1dbab4636"/>
    <hyperlink ref="A1063" r:id="Rd643575cf96847ac"/>
    <hyperlink ref="E1063" r:id="R44464c3eef9d4e77"/>
    <hyperlink ref="S1063" r:id="R167de1d34b45498f"/>
    <hyperlink ref="T1063" r:id="Rbb43548dfc4b4cb4"/>
    <hyperlink ref="V1063" r:id="R2e1febd4ca8a4023"/>
    <hyperlink ref="A1064" r:id="Rf3c0aed015bf4ea5"/>
    <hyperlink ref="E1064" r:id="Rfa81febced474458"/>
    <hyperlink ref="S1064" r:id="R8295ae9c9f3f4ff5"/>
    <hyperlink ref="T1064" r:id="R7e8fc2840a164d9d"/>
    <hyperlink ref="V1064" r:id="Rbc7eee0741084c35"/>
    <hyperlink ref="A1065" r:id="Rad8ccb01bcd84615"/>
    <hyperlink ref="E1065" r:id="R5065c6fc4b884fe8"/>
    <hyperlink ref="S1065" r:id="Reb3f7044815f460e"/>
    <hyperlink ref="T1065" r:id="R414c5f55f7a64a80"/>
    <hyperlink ref="V1065" r:id="R139575c44f7c4754"/>
    <hyperlink ref="A1066" r:id="R64c88352f2f748c1"/>
    <hyperlink ref="E1066" r:id="Re1b7be4dba3f4189"/>
    <hyperlink ref="S1066" r:id="R9c5060a122494585"/>
    <hyperlink ref="T1066" r:id="R536756a567c94b86"/>
    <hyperlink ref="V1066" r:id="R9b76fcbf940f461c"/>
    <hyperlink ref="A1067" r:id="R095c91f4128841dc"/>
    <hyperlink ref="E1067" r:id="Rbadba6e44d294215"/>
    <hyperlink ref="S1067" r:id="Rf2d4f36fdcfd494d"/>
    <hyperlink ref="T1067" r:id="R0dce01a0cab04ada"/>
    <hyperlink ref="V1067" r:id="Rbf87ba2d07f7416d"/>
    <hyperlink ref="A1068" r:id="R360b7a2bf08343ee"/>
    <hyperlink ref="E1068" r:id="R0c9739a0fa894321"/>
    <hyperlink ref="S1068" r:id="Ra1924a2627894a03"/>
    <hyperlink ref="T1068" r:id="R1e74ad8e1c284ff5"/>
    <hyperlink ref="V1068" r:id="Rf90811d99979455c"/>
    <hyperlink ref="A1069" r:id="R08872380a7234643"/>
    <hyperlink ref="E1069" r:id="Re99fc21a49074e1b"/>
    <hyperlink ref="S1069" r:id="R3c79738f0b774022"/>
    <hyperlink ref="T1069" r:id="R30f9d41ad95c4655"/>
    <hyperlink ref="V1069" r:id="Ref764a01ffee470b"/>
    <hyperlink ref="A1070" r:id="R5cd1191e89874804"/>
    <hyperlink ref="E1070" r:id="Rb9441100a3fd4a56"/>
    <hyperlink ref="S1070" r:id="Re89674d8e3a24578"/>
    <hyperlink ref="T1070" r:id="R72f6ba94f2a04e8d"/>
    <hyperlink ref="V1070" r:id="Rf5e0199a828f4b5b"/>
    <hyperlink ref="A1071" r:id="R06a88f3e5ac246e6"/>
    <hyperlink ref="E1071" r:id="R5565120778fb4193"/>
    <hyperlink ref="S1071" r:id="Re80d630d42244ea4"/>
    <hyperlink ref="T1071" r:id="Ra3689e6262754464"/>
    <hyperlink ref="V1071" r:id="R15cbc1f28b1140d2"/>
    <hyperlink ref="A1072" r:id="R064a8da9ef734ba4"/>
    <hyperlink ref="E1072" r:id="R6240a944ec5242ba"/>
    <hyperlink ref="S1072" r:id="R0777bc01592442da"/>
    <hyperlink ref="T1072" r:id="R2b529059288c438e"/>
    <hyperlink ref="V1072" r:id="Rd9096e7b1b03493f"/>
    <hyperlink ref="A1073" r:id="Receb365174904c1d"/>
    <hyperlink ref="E1073" r:id="Rc4e29bf4db2846c6"/>
    <hyperlink ref="R1073" r:id="R541a651258b84613"/>
    <hyperlink ref="S1073" r:id="R1988946ca2af454a"/>
    <hyperlink ref="T1073" r:id="R6510d40af17e4be1"/>
    <hyperlink ref="V1073" r:id="Ra76fe95418c148c6"/>
    <hyperlink ref="A1074" r:id="R405d9168b3de4460"/>
    <hyperlink ref="E1074" r:id="R6a13f701ea944046"/>
    <hyperlink ref="V1074" r:id="R16716e5870ab4283"/>
    <hyperlink ref="A1075" r:id="R8bce07b0d1c449e2"/>
    <hyperlink ref="E1075" r:id="Rebe58850c6684693"/>
    <hyperlink ref="R1075" r:id="Rd709d52795ce4419"/>
    <hyperlink ref="V1075" r:id="R4a0525d7422e4d71"/>
    <hyperlink ref="A1076" r:id="Re045973bdc2d4d9a"/>
    <hyperlink ref="E1076" r:id="Rd6beaf75dfe04228"/>
    <hyperlink ref="R1076" r:id="R978ea47a19404375"/>
    <hyperlink ref="S1076" r:id="Ra5e9609eeeae4b57"/>
    <hyperlink ref="T1076" r:id="R5ddd2a35bf5d40ec"/>
    <hyperlink ref="V1076" r:id="R854e8a5e87944f62"/>
    <hyperlink ref="A1077" r:id="R6cc8d00e6fbd44a9"/>
    <hyperlink ref="E1077" r:id="R3d3f7e22ef464488"/>
    <hyperlink ref="A1078" r:id="R2291fc18eb8e46c4"/>
    <hyperlink ref="E1078" r:id="Rfdd80a5b308f4d7c"/>
    <hyperlink ref="R1078" r:id="Rb97254b5a26e4d97"/>
    <hyperlink ref="S1078" r:id="R49f5f035cb4d4505"/>
    <hyperlink ref="V1078" r:id="R415b964a825845db"/>
    <hyperlink ref="A1079" r:id="R35cda74e241540da"/>
    <hyperlink ref="E1079" r:id="R15be9d310f564eb3"/>
    <hyperlink ref="R1079" r:id="Ra5c3b7da338248bd"/>
    <hyperlink ref="S1079" r:id="R963c7eb5969247b6"/>
    <hyperlink ref="T1079" r:id="R7e6a3017ff724bd2"/>
    <hyperlink ref="V1079" r:id="R13c9dd11ba4a40e0"/>
    <hyperlink ref="A1080" r:id="R2127f25bef614b6f"/>
    <hyperlink ref="E1080" r:id="Rf6fe94791aa241a4"/>
    <hyperlink ref="R1080" r:id="R3cef45a76f654784"/>
    <hyperlink ref="V1080" r:id="R31611fba0a994e96"/>
    <hyperlink ref="A1081" r:id="Rfb60f6a9680c4595"/>
    <hyperlink ref="E1081" r:id="Rc4d81274aad6495d"/>
    <hyperlink ref="R1081" r:id="R073a8509f5f24097"/>
    <hyperlink ref="S1081" r:id="Rce8327e7df5a49c3"/>
    <hyperlink ref="T1081" r:id="R8be2d1a12b924353"/>
    <hyperlink ref="V1081" r:id="R5eae8ff67a3d4233"/>
    <hyperlink ref="A1082" r:id="Rf1acc2e6928e42eb"/>
    <hyperlink ref="E1082" r:id="R45020abcc1a54b47"/>
    <hyperlink ref="R1082" r:id="R52f34cfdf93e42d8"/>
    <hyperlink ref="S1082" r:id="Rda2ec7ba76724048"/>
    <hyperlink ref="T1082" r:id="R7a9ad33b15184334"/>
    <hyperlink ref="V1082" r:id="Rc114d18777f742ef"/>
    <hyperlink ref="A1083" r:id="Rc9ddd27ef84844ca"/>
    <hyperlink ref="E1083" r:id="Rfce67c4415f64c94"/>
    <hyperlink ref="S1083" r:id="R93df4f030ac44036"/>
    <hyperlink ref="T1083" r:id="R903765ded0a54389"/>
    <hyperlink ref="V1083" r:id="R489ac902a5b34f6d"/>
    <hyperlink ref="A1084" r:id="R91d3acbd9a254a14"/>
    <hyperlink ref="E1084" r:id="R6ddfa1cd1ff94cdc"/>
    <hyperlink ref="V1084" r:id="Rea54541ac8f84bde"/>
    <hyperlink ref="A1085" r:id="Re50f26eeea4440b0"/>
    <hyperlink ref="E1085" r:id="R6aab2b46b372485e"/>
    <hyperlink ref="S1085" r:id="Rfdabefe459ad4d0a"/>
    <hyperlink ref="T1085" r:id="Rc0a2d6d33cb64426"/>
    <hyperlink ref="A1086" r:id="R78603ded23604261"/>
    <hyperlink ref="E1086" r:id="R56b2200801044669"/>
    <hyperlink ref="R1086" r:id="R8514a4d166234ced"/>
    <hyperlink ref="S1086" r:id="R6e8bf226c5254ea1"/>
    <hyperlink ref="T1086" r:id="R2a1beb1e18b34e73"/>
    <hyperlink ref="V1086" r:id="Rbccdc846ba92492e"/>
    <hyperlink ref="E1087" r:id="Rdb3a2704122d4d37"/>
    <hyperlink ref="V1087" r:id="R1be9ac864f914f45"/>
    <hyperlink ref="A1088" r:id="Rad2d3a8d84314e34"/>
    <hyperlink ref="E1088" r:id="R37c0b1dd27204c84"/>
    <hyperlink ref="S1088" r:id="R5afdaa28350d42a6"/>
    <hyperlink ref="T1088" r:id="R6d767a3fa76440eb"/>
    <hyperlink ref="V1088" r:id="R9eb457f5ff6b425b"/>
    <hyperlink ref="A1089" r:id="R821d3eb928824963"/>
    <hyperlink ref="E1089" r:id="Rd2ffd621b5234d66"/>
    <hyperlink ref="R1089" r:id="R9882b3237edb4b04"/>
    <hyperlink ref="S1089" r:id="R042cd337fa70477e"/>
    <hyperlink ref="T1089" r:id="Rcfd76a89346d4484"/>
    <hyperlink ref="V1089" r:id="R0ff95671182c4611"/>
    <hyperlink ref="A1090" r:id="Rbb721e149ced4089"/>
    <hyperlink ref="E1090" r:id="R281cf637b13a4e49"/>
    <hyperlink ref="S1090" r:id="R2cb50ee450734e28"/>
    <hyperlink ref="T1090" r:id="R61adea723f1145b9"/>
    <hyperlink ref="V1090" r:id="R4608a14103fe4128"/>
    <hyperlink ref="A1091" r:id="R3b058209ab0b4b60"/>
    <hyperlink ref="E1091" r:id="Rf0a0920562ac4271"/>
    <hyperlink ref="V1091" r:id="R401bd8f34e6146c3"/>
    <hyperlink ref="A1092" r:id="R33bc0cb9bdc3446b"/>
    <hyperlink ref="E1092" r:id="R5fa4234e01dc4d9f"/>
    <hyperlink ref="R1092" r:id="R005725e1fedf4b8d"/>
    <hyperlink ref="S1092" r:id="R8ff9813dc5d14a83"/>
    <hyperlink ref="T1092" r:id="R72ff82e427074e6a"/>
    <hyperlink ref="V1092" r:id="Re4741fbf5ff74485"/>
    <hyperlink ref="A1093" r:id="Rc13c52143c9d4483"/>
    <hyperlink ref="E1093" r:id="Rd8c6853ee1374500"/>
    <hyperlink ref="S1093" r:id="R8760478bd7644dc6"/>
    <hyperlink ref="T1093" r:id="Re5d7856d850f42f5"/>
    <hyperlink ref="V1093" r:id="Re4a9ca28bcaa41ef"/>
    <hyperlink ref="A1094" r:id="Rd155ea18a6764fb7"/>
    <hyperlink ref="E1094" r:id="Rfa1880fcee6445ab"/>
    <hyperlink ref="R1094" r:id="Rd3a31ab81ce242c5"/>
    <hyperlink ref="S1094" r:id="R3accc93a2b6d4d57"/>
    <hyperlink ref="T1094" r:id="R8f421bfadace4dba"/>
    <hyperlink ref="V1094" r:id="R806359aa9e4d4478"/>
    <hyperlink ref="A1095" r:id="R462c93162873411d"/>
    <hyperlink ref="E1095" r:id="R0626b9372f474731"/>
    <hyperlink ref="R1095" r:id="R4f5318ff9dbe4e60"/>
    <hyperlink ref="S1095" r:id="R7fc92696e46a4366"/>
    <hyperlink ref="T1095" r:id="R3d3b819a7da34a7e"/>
    <hyperlink ref="V1095" r:id="Rcc340d42c0a34bd6"/>
    <hyperlink ref="A1096" r:id="Ra1299bb4ab8b479e"/>
    <hyperlink ref="E1096" r:id="R2b35cd0356614e9a"/>
    <hyperlink ref="S1096" r:id="R77dc340312f54525"/>
    <hyperlink ref="T1096" r:id="R7865c3dfd7d64e85"/>
    <hyperlink ref="V1096" r:id="R5d818bb6589644f8"/>
    <hyperlink ref="A1097" r:id="R052118cf18904965"/>
    <hyperlink ref="E1097" r:id="R6cf206baa3774b53"/>
    <hyperlink ref="S1097" r:id="Rd23b83c045c744f2"/>
    <hyperlink ref="T1097" r:id="R081edc9165bb405e"/>
    <hyperlink ref="V1097" r:id="R919d52cd29c7477c"/>
    <hyperlink ref="A1098" r:id="R3148c1dd94684407"/>
    <hyperlink ref="E1098" r:id="R168b2e0f3d8e4af3"/>
    <hyperlink ref="R1098" r:id="R9660f5a2cbd24aa1"/>
    <hyperlink ref="S1098" r:id="R822b8f4265a74f67"/>
    <hyperlink ref="T1098" r:id="R43a47c0c996845f1"/>
    <hyperlink ref="V1098" r:id="R5745c0207dbe4651"/>
    <hyperlink ref="A1099" r:id="R52dc41ff20a94b8e"/>
    <hyperlink ref="E1099" r:id="Rfb36637d73b94e23"/>
    <hyperlink ref="S1099" r:id="Rb65b28dde0584cfb"/>
    <hyperlink ref="T1099" r:id="Rab754c5a0c6d4ed8"/>
    <hyperlink ref="V1099" r:id="R031ab08641b948be"/>
    <hyperlink ref="A1100" r:id="R5c31a649133442f1"/>
    <hyperlink ref="E1100" r:id="R3ae652f408d34cb2"/>
    <hyperlink ref="S1100" r:id="Rea286537abeb49dd"/>
    <hyperlink ref="T1100" r:id="R1c82f6590f014022"/>
    <hyperlink ref="V1100" r:id="R604717f38cdb422b"/>
    <hyperlink ref="A1101" r:id="Rae5ac86e447540b8"/>
    <hyperlink ref="E1101" r:id="R5477557145964e08"/>
    <hyperlink ref="S1101" r:id="Rc71efea267094dab"/>
    <hyperlink ref="T1101" r:id="R23fcfa995d3b4650"/>
    <hyperlink ref="V1101" r:id="R8e47ce1e4aaa4964"/>
    <hyperlink ref="A1102" r:id="Rd866af7d9b244817"/>
    <hyperlink ref="E1102" r:id="Re566270a42cc4c6b"/>
    <hyperlink ref="R1102" r:id="Rb8db4c14c84548a9"/>
    <hyperlink ref="S1102" r:id="R93fd669f3617430f"/>
    <hyperlink ref="T1102" r:id="R1ef8538662e44bcb"/>
    <hyperlink ref="V1102" r:id="R3eb54b126d4b4394"/>
    <hyperlink ref="A1103" r:id="R0da29ea887804b97"/>
    <hyperlink ref="E1103" r:id="R6dd77ba8bbc14c71"/>
    <hyperlink ref="S1103" r:id="R16a9de356144484a"/>
    <hyperlink ref="T1103" r:id="Rfb6cffc4043445fe"/>
    <hyperlink ref="V1103" r:id="R325b8f0ce3354eae"/>
    <hyperlink ref="A1104" r:id="Rc378091183bb47e4"/>
    <hyperlink ref="E1104" r:id="Re0d76d5b08c64098"/>
    <hyperlink ref="S1104" r:id="R1ad5c5df8910426a"/>
    <hyperlink ref="T1104" r:id="R6628af2e7e4446f1"/>
    <hyperlink ref="V1104" r:id="Redbcba2654a74df5"/>
    <hyperlink ref="A1105" r:id="Rd6a3c232524f4467"/>
    <hyperlink ref="E1105" r:id="Rcdfa65e88baf4a9c"/>
    <hyperlink ref="S1105" r:id="R0764a136f71d49a4"/>
    <hyperlink ref="T1105" r:id="Rff7b5e8d694d49a0"/>
    <hyperlink ref="V1105" r:id="R552907595b0441c2"/>
    <hyperlink ref="A1106" r:id="R2b7eb261b355479d"/>
    <hyperlink ref="E1106" r:id="Rf8b34e77b4a14401"/>
    <hyperlink ref="S1106" r:id="Ra7e8f368c5724862"/>
    <hyperlink ref="T1106" r:id="Ree255905f2e14cec"/>
    <hyperlink ref="V1106" r:id="Rf0c79dd1f5494588"/>
    <hyperlink ref="A1107" r:id="Rbe021aa19eb84ba6"/>
    <hyperlink ref="E1107" r:id="R3bbcd8ab699b47b8"/>
    <hyperlink ref="R1107" r:id="R1784d3f8b3a944f4"/>
    <hyperlink ref="S1107" r:id="R7cfc2b3d8eee4d83"/>
    <hyperlink ref="T1107" r:id="Rd68dcb1d4f874836"/>
    <hyperlink ref="V1107" r:id="Ra63805553b94457f"/>
    <hyperlink ref="A1108" r:id="R0f1f6e5abf1449c5"/>
    <hyperlink ref="E1108" r:id="Rffc79215ff594bc9"/>
    <hyperlink ref="R1108" r:id="R0c2cc3fa2da24237"/>
    <hyperlink ref="S1108" r:id="R5deaebd752ed45e6"/>
    <hyperlink ref="T1108" r:id="R22d532e2a6914464"/>
    <hyperlink ref="V1108" r:id="Rea1619c96d1c45f8"/>
    <hyperlink ref="A1109" r:id="Rcf855273c7964c78"/>
    <hyperlink ref="E1109" r:id="Rcdd9d213ccfa4eba"/>
    <hyperlink ref="R1109" r:id="R95e6997c5a294043"/>
    <hyperlink ref="S1109" r:id="R637d3b06d3b444e3"/>
    <hyperlink ref="T1109" r:id="Rb88de3e7105e49d8"/>
    <hyperlink ref="V1109" r:id="R06b753711c90402a"/>
    <hyperlink ref="A1110" r:id="R3e834ff9cc1f4c7a"/>
    <hyperlink ref="E1110" r:id="R7232512a0dcd4732"/>
    <hyperlink ref="S1110" r:id="Rebecaae816f047cd"/>
    <hyperlink ref="T1110" r:id="R464242905d144a00"/>
    <hyperlink ref="V1110" r:id="R87aa78aefa9f4fe7"/>
    <hyperlink ref="A1111" r:id="Ra888aa02e58b44a9"/>
    <hyperlink ref="E1111" r:id="R23771a78844e4adc"/>
    <hyperlink ref="R1111" r:id="Rf4ec8d9af85f4620"/>
    <hyperlink ref="S1111" r:id="R58966ce71b4d4344"/>
    <hyperlink ref="T1111" r:id="R839a7ec43a6c4a96"/>
    <hyperlink ref="V1111" r:id="Rbbbe9109fa8c43d8"/>
    <hyperlink ref="A1112" r:id="Rafce153f5ff94d67"/>
    <hyperlink ref="E1112" r:id="R2632b6b8e41c4dd8"/>
    <hyperlink ref="S1112" r:id="Rbcdcf12290464e69"/>
    <hyperlink ref="T1112" r:id="R7c7a536a8648448b"/>
    <hyperlink ref="V1112" r:id="R000f6b96020a4b2d"/>
    <hyperlink ref="A1113" r:id="Rc8eb3420f2124ef3"/>
    <hyperlink ref="E1113" r:id="Redc1a8edef494d78"/>
    <hyperlink ref="R1113" r:id="Rd0b8fdf76de8439b"/>
    <hyperlink ref="S1113" r:id="R7752099a598f4714"/>
    <hyperlink ref="T1113" r:id="Rd4d013e578234395"/>
    <hyperlink ref="V1113" r:id="R90e66954b5104bad"/>
    <hyperlink ref="A1114" r:id="R575062df1dfd46fe"/>
    <hyperlink ref="E1114" r:id="R18bcd2dea98a4fdf"/>
    <hyperlink ref="R1114" r:id="R00c8e0ead03e43d3"/>
    <hyperlink ref="S1114" r:id="R76d50e463c294157"/>
    <hyperlink ref="T1114" r:id="R579355436cb14b21"/>
    <hyperlink ref="V1114" r:id="Re24c574f4cdf4cd6"/>
    <hyperlink ref="A1115" r:id="Rbe3d8b3f29434680"/>
    <hyperlink ref="E1115" r:id="Rfc773ca2058445b6"/>
    <hyperlink ref="S1115" r:id="R3f7a203523874061"/>
    <hyperlink ref="T1115" r:id="Raf6d26632c5b444c"/>
    <hyperlink ref="V1115" r:id="R2ce5eb0491434429"/>
    <hyperlink ref="A1116" r:id="R23277b1840494f6b"/>
    <hyperlink ref="E1116" r:id="R427e8c37718b4885"/>
    <hyperlink ref="S1116" r:id="Rf878d038dcc04d4c"/>
    <hyperlink ref="T1116" r:id="R70e8431322f941c0"/>
    <hyperlink ref="V1116" r:id="Re6e3012becde4b1c"/>
    <hyperlink ref="A1117" r:id="Rc6a277e6e1634c18"/>
    <hyperlink ref="E1117" r:id="R1660efe2ce964606"/>
    <hyperlink ref="R1117" r:id="R2887a6f780a4422b"/>
    <hyperlink ref="S1117" r:id="Rd5eb4da6dc1f446b"/>
    <hyperlink ref="T1117" r:id="R468d327f92c94839"/>
    <hyperlink ref="V1117" r:id="R48d48eda0fa94d25"/>
    <hyperlink ref="A1118" r:id="Ra913e9b084b44101"/>
    <hyperlink ref="E1118" r:id="Raf0a7b2fb2aa4359"/>
    <hyperlink ref="R1118" r:id="R58470b75db214e65"/>
    <hyperlink ref="S1118" r:id="R1129fbb4d3c74126"/>
    <hyperlink ref="T1118" r:id="R880a2aa033d14ec1"/>
    <hyperlink ref="V1118" r:id="R7f1952d0678e4e02"/>
    <hyperlink ref="A1119" r:id="Re0d5db390acf423a"/>
    <hyperlink ref="E1119" r:id="R08f070a0d47d4801"/>
    <hyperlink ref="S1119" r:id="Rc7f38207a2ee4176"/>
    <hyperlink ref="T1119" r:id="Rbf034acb91e748f9"/>
    <hyperlink ref="V1119" r:id="Ra8ac99d1ae3a47de"/>
    <hyperlink ref="A1120" r:id="R1193b389ce484b3a"/>
    <hyperlink ref="E1120" r:id="R6e4ddd3a48ba433f"/>
    <hyperlink ref="R1120" r:id="Rcfdd6a2b6c4e41b0"/>
    <hyperlink ref="S1120" r:id="Ra47f0d1d5c8a4c26"/>
    <hyperlink ref="T1120" r:id="R4ec8b48f664842bc"/>
    <hyperlink ref="V1120" r:id="R2d8d3325851e4091"/>
    <hyperlink ref="A1121" r:id="R94e8f27718314ebf"/>
    <hyperlink ref="E1121" r:id="R06ac2aa278424fd6"/>
    <hyperlink ref="S1121" r:id="Rdac69f6290264774"/>
    <hyperlink ref="T1121" r:id="R54151d9729d043b4"/>
    <hyperlink ref="V1121" r:id="R2d06b74945034d3e"/>
    <hyperlink ref="A1122" r:id="R88d85b8182774e08"/>
    <hyperlink ref="E1122" r:id="R370d21e6f0e840a7"/>
    <hyperlink ref="R1122" r:id="R2da2ac58db3a407f"/>
    <hyperlink ref="S1122" r:id="Ra9a4c04bb9cd455b"/>
    <hyperlink ref="T1122" r:id="Rc8dc688f7c324d28"/>
    <hyperlink ref="V1122" r:id="Ra4eb087ee5864c8b"/>
    <hyperlink ref="A1123" r:id="R18d9a07efbce4ec8"/>
    <hyperlink ref="E1123" r:id="R444ac4f3497a493e"/>
    <hyperlink ref="S1123" r:id="R3865f9a9e1f64b08"/>
    <hyperlink ref="T1123" r:id="Rb1765f072377478b"/>
    <hyperlink ref="V1123" r:id="R61955faed02c4c0a"/>
    <hyperlink ref="A1124" r:id="R4d76d2916e0e4435"/>
    <hyperlink ref="E1124" r:id="R98b27b9ba0c24a83"/>
    <hyperlink ref="S1124" r:id="R8eab7cd3de7046d0"/>
    <hyperlink ref="T1124" r:id="Rc492fc9e21f24b8b"/>
    <hyperlink ref="V1124" r:id="Rd773245e1af54c7f"/>
    <hyperlink ref="A1125" r:id="R032c21fb4f5e4674"/>
    <hyperlink ref="E1125" r:id="R9e235743453a4dc2"/>
    <hyperlink ref="R1125" r:id="R603b386a22e640c5"/>
    <hyperlink ref="S1125" r:id="Rf3586bccaf5a4a28"/>
    <hyperlink ref="T1125" r:id="R266eec75c5634f3c"/>
    <hyperlink ref="V1125" r:id="Rd8783ddffeb74fbd"/>
    <hyperlink ref="A1126" r:id="R419fcc0db4d2447b"/>
    <hyperlink ref="E1126" r:id="Rd48c8361ab6f4dba"/>
    <hyperlink ref="S1126" r:id="R44182ffb9f28430e"/>
    <hyperlink ref="T1126" r:id="R9227aabe8f8244f5"/>
    <hyperlink ref="V1126" r:id="R9377b9d2d7834fb1"/>
    <hyperlink ref="A1127" r:id="Rdd0cad88946341ad"/>
    <hyperlink ref="E1127" r:id="Rc0d3de9df0ab4819"/>
    <hyperlink ref="R1127" r:id="R0deaa0adef1a4e0e"/>
    <hyperlink ref="S1127" r:id="R3c968789f7324edb"/>
    <hyperlink ref="T1127" r:id="R130f3eecf23947ad"/>
    <hyperlink ref="V1127" r:id="R8243f82fd0574f8a"/>
    <hyperlink ref="A1128" r:id="Rcf8eff1042f1469a"/>
    <hyperlink ref="E1128" r:id="R6fa07c0608e745c2"/>
    <hyperlink ref="R1128" r:id="R09e2bc3579a348b2"/>
    <hyperlink ref="S1128" r:id="Rd469a016ba844e8e"/>
    <hyperlink ref="T1128" r:id="R847a4002ec6d468f"/>
    <hyperlink ref="V1128" r:id="R431fb273f3194bb8"/>
    <hyperlink ref="A1129" r:id="Raefd96233cd44397"/>
    <hyperlink ref="E1129" r:id="R68008e7b239a45cc"/>
    <hyperlink ref="S1129" r:id="R000e43ddbfd94ca5"/>
    <hyperlink ref="T1129" r:id="R410c5cf4eef4482d"/>
    <hyperlink ref="V1129" r:id="Raa2c83125b4545f5"/>
    <hyperlink ref="A1130" r:id="R9d22c662d96a4fed"/>
    <hyperlink ref="E1130" r:id="R592ea8e11daa4ee0"/>
    <hyperlink ref="R1130" r:id="R87104519b3f34856"/>
    <hyperlink ref="S1130" r:id="R0fba26b0d0d24430"/>
    <hyperlink ref="T1130" r:id="R59515355af1c40d6"/>
    <hyperlink ref="V1130" r:id="R01032c2577a847d3"/>
    <hyperlink ref="A1131" r:id="Rd607b7b71d464218"/>
    <hyperlink ref="E1131" r:id="Rc9cdcce41d224e51"/>
    <hyperlink ref="S1131" r:id="R3f546eaecdb64b35"/>
    <hyperlink ref="T1131" r:id="R35c3abb750894afb"/>
    <hyperlink ref="V1131" r:id="Re117c49f39e64106"/>
    <hyperlink ref="A1132" r:id="R59b873b2fd8f4f1e"/>
    <hyperlink ref="E1132" r:id="R686be8bc3fa44eed"/>
    <hyperlink ref="R1132" r:id="Raa09bf81058a4638"/>
    <hyperlink ref="S1132" r:id="R4054273956b14bc3"/>
    <hyperlink ref="T1132" r:id="R22d61e0cf6e34193"/>
    <hyperlink ref="V1132" r:id="R67ecaaa8ae354d95"/>
    <hyperlink ref="A1133" r:id="Rd08fcbc359224323"/>
    <hyperlink ref="E1133" r:id="R8da906525cf44bf3"/>
    <hyperlink ref="R1133" r:id="R00ee9f37ad72499e"/>
    <hyperlink ref="S1133" r:id="Ree840cd867b64bf8"/>
    <hyperlink ref="T1133" r:id="R7a60ae5fd88a4f26"/>
    <hyperlink ref="V1133" r:id="R03f9dc3657774d92"/>
    <hyperlink ref="A1134" r:id="R16cc911844b84760"/>
    <hyperlink ref="E1134" r:id="R724345587ade406b"/>
    <hyperlink ref="S1134" r:id="Rd591c41534e9421c"/>
    <hyperlink ref="T1134" r:id="R3f2f533dfbb84215"/>
    <hyperlink ref="V1134" r:id="R60e2b2c4b5794af9"/>
    <hyperlink ref="A1135" r:id="Rbb03d1fa9c2a47b5"/>
    <hyperlink ref="E1135" r:id="R863b32dd74f04e8e"/>
    <hyperlink ref="S1135" r:id="Ra50d723bd1304b05"/>
    <hyperlink ref="T1135" r:id="Rd866e30738a743f3"/>
    <hyperlink ref="V1135" r:id="Rb88e719182e94873"/>
    <hyperlink ref="A1136" r:id="Raa49e8fb4a6146b7"/>
    <hyperlink ref="E1136" r:id="R0e9f9609064a4773"/>
    <hyperlink ref="S1136" r:id="Rd5290cd7aba14903"/>
    <hyperlink ref="T1136" r:id="R55b6aec6e3b74b4d"/>
    <hyperlink ref="V1136" r:id="Rc96b2c16ed0e4db5"/>
    <hyperlink ref="A1137" r:id="R6ea21fec74b64803"/>
    <hyperlink ref="E1137" r:id="R0e555082a89c4836"/>
    <hyperlink ref="S1137" r:id="R173cc83beb684f74"/>
    <hyperlink ref="T1137" r:id="Rc96f5a3bf70e420d"/>
    <hyperlink ref="V1137" r:id="R542e3af607584d38"/>
    <hyperlink ref="A1138" r:id="R4094b19677ed4767"/>
    <hyperlink ref="E1138" r:id="R0f4aa21cc25e45ee"/>
    <hyperlink ref="R1138" r:id="R40da0a37ab63480f"/>
    <hyperlink ref="A1139" r:id="R7ede6dd195074fb6"/>
    <hyperlink ref="E1139" r:id="Rd5914abc86d342ae"/>
    <hyperlink ref="S1139" r:id="Ra8babb708de74feb"/>
    <hyperlink ref="T1139" r:id="R06da5f78e3b74a94"/>
    <hyperlink ref="V1139" r:id="Reb78d5d6bbbb46e7"/>
    <hyperlink ref="A1140" r:id="Rd332dfd02fac4852"/>
    <hyperlink ref="E1140" r:id="Rc029c442f8e84a27"/>
    <hyperlink ref="R1140" r:id="R4d70e9d8441f4da8"/>
    <hyperlink ref="S1140" r:id="Rb419872042b0412b"/>
    <hyperlink ref="T1140" r:id="Rc5d879b9265541b7"/>
    <hyperlink ref="V1140" r:id="Rc90081a5a3e649f7"/>
    <hyperlink ref="A1141" r:id="R3b43cd0cbc7c4bdd"/>
    <hyperlink ref="E1141" r:id="R2b1263fa9c0a45bd"/>
    <hyperlink ref="R1141" r:id="R185747885aa940a6"/>
    <hyperlink ref="S1141" r:id="R1889cfe3ddbe4937"/>
    <hyperlink ref="T1141" r:id="R7291e9db5ead4744"/>
    <hyperlink ref="V1141" r:id="Rb5c1f8a9aea84679"/>
    <hyperlink ref="A1142" r:id="R13bedefa6395474e"/>
    <hyperlink ref="E1142" r:id="Rc481abd4843e486c"/>
    <hyperlink ref="R1142" r:id="R41b2614c718a4afd"/>
    <hyperlink ref="S1142" r:id="R12aa2b67debc4f5f"/>
    <hyperlink ref="T1142" r:id="R880fce106b084232"/>
    <hyperlink ref="V1142" r:id="R9c4334792946497d"/>
    <hyperlink ref="A1143" r:id="Rd5ce65e09b2040d7"/>
    <hyperlink ref="E1143" r:id="R40f79316280e4b1f"/>
    <hyperlink ref="S1143" r:id="Rd3f522de68814897"/>
    <hyperlink ref="T1143" r:id="R573e8d900d764abf"/>
    <hyperlink ref="V1143" r:id="R6773407cbad441f3"/>
    <hyperlink ref="A1144" r:id="Rb2b1b7a4db784eb0"/>
    <hyperlink ref="E1144" r:id="R4f120de73d994ca9"/>
    <hyperlink ref="S1144" r:id="R76bcf80e2ef94084"/>
    <hyperlink ref="T1144" r:id="R91150958c0234f25"/>
    <hyperlink ref="V1144" r:id="Re1d91c76e1f94dbc"/>
    <hyperlink ref="A1145" r:id="Ra1450357b4684803"/>
    <hyperlink ref="E1145" r:id="R6b8d34e60eed4ba2"/>
    <hyperlink ref="R1145" r:id="Rf24e26ee29c24c5c"/>
    <hyperlink ref="S1145" r:id="Ref81ae436df94e63"/>
    <hyperlink ref="T1145" r:id="R22749bb608cd41a8"/>
    <hyperlink ref="V1145" r:id="R1b91c1907cd24bbd"/>
    <hyperlink ref="A1146" r:id="R934389b33d8d4b74"/>
    <hyperlink ref="E1146" r:id="Rfe0a3735ea6a4767"/>
    <hyperlink ref="R1146" r:id="Re30611b51c8c4859"/>
    <hyperlink ref="S1146" r:id="R9626b78116864dba"/>
    <hyperlink ref="T1146" r:id="Ra542f75d51d648c3"/>
    <hyperlink ref="V1146" r:id="R420b8bd4240b48c7"/>
    <hyperlink ref="A1147" r:id="R5b1bca35127b4f45"/>
    <hyperlink ref="E1147" r:id="Rd114f821b9574324"/>
    <hyperlink ref="R1147" r:id="Rb970fd056d1f4e98"/>
    <hyperlink ref="S1147" r:id="R6f9e8f4e080e4048"/>
    <hyperlink ref="T1147" r:id="Re4c359ed78304b92"/>
    <hyperlink ref="V1147" r:id="R6c6fc0b5186148c7"/>
    <hyperlink ref="A1148" r:id="R83b0d8eb5062467b"/>
    <hyperlink ref="E1148" r:id="Rfeb0f374730e48e8"/>
    <hyperlink ref="R1148" r:id="R790010e9df864d4d"/>
    <hyperlink ref="S1148" r:id="Rd7282a9df3d84676"/>
    <hyperlink ref="T1148" r:id="R3fff3d2617064233"/>
    <hyperlink ref="V1148" r:id="R116ed5146f93478f"/>
    <hyperlink ref="A1149" r:id="R1d4a8be614f74a7f"/>
    <hyperlink ref="E1149" r:id="Rae6f6e0416a447ed"/>
    <hyperlink ref="S1149" r:id="Ra57244dd3efb441c"/>
    <hyperlink ref="T1149" r:id="R2f8a461786c84e95"/>
    <hyperlink ref="V1149" r:id="R901667abe7db4da9"/>
    <hyperlink ref="A1150" r:id="Reb03f6de10a64656"/>
    <hyperlink ref="E1150" r:id="Ra4eada4fd6fe495c"/>
    <hyperlink ref="R1150" r:id="Rfd75d5d9e1354d1b"/>
    <hyperlink ref="S1150" r:id="Rc01cff369c494a08"/>
    <hyperlink ref="T1150" r:id="Rdff7866cb832453b"/>
    <hyperlink ref="V1150" r:id="R9b4e38b35b7c4b7a"/>
    <hyperlink ref="A1151" r:id="R315b59336d6343e7"/>
    <hyperlink ref="E1151" r:id="R753c1221a4fe4c00"/>
    <hyperlink ref="A1152" r:id="Ra516687c6ce24dde"/>
    <hyperlink ref="E1152" r:id="R0fba15484fd4493a"/>
    <hyperlink ref="S1152" r:id="R224bf9902ce74f75"/>
    <hyperlink ref="T1152" r:id="R9d8a5da4298446f8"/>
    <hyperlink ref="V1152" r:id="R5ce4cd02c60b4edc"/>
    <hyperlink ref="A1153" r:id="R8ffe2b62ed964c9b"/>
    <hyperlink ref="E1153" r:id="R78bb9970d0e84463"/>
    <hyperlink ref="R1153" r:id="R89b2596a661c4db0"/>
    <hyperlink ref="S1153" r:id="R8f6c2c397f924ed5"/>
    <hyperlink ref="T1153" r:id="R9faba30f5d264426"/>
    <hyperlink ref="V1153" r:id="R907d5c0da96040be"/>
    <hyperlink ref="A1154" r:id="Rc9bb4955f3e847ce"/>
    <hyperlink ref="E1154" r:id="R186a284cc1504ad2"/>
    <hyperlink ref="S1154" r:id="Re3299e935ad54ccb"/>
    <hyperlink ref="T1154" r:id="R3792e6e23a0c4ab6"/>
    <hyperlink ref="V1154" r:id="Ra03c3c1d406b485f"/>
    <hyperlink ref="A1155" r:id="R74c7f65b06284262"/>
    <hyperlink ref="E1155" r:id="R82e6815180fd4891"/>
    <hyperlink ref="S1155" r:id="R529e140b026341a7"/>
    <hyperlink ref="T1155" r:id="R590f046245fe4880"/>
    <hyperlink ref="V1155" r:id="R59a4af635dad47a3"/>
    <hyperlink ref="A1156" r:id="R6d509efcb9044681"/>
    <hyperlink ref="E1156" r:id="R30550625381b4617"/>
    <hyperlink ref="S1156" r:id="R14cb24a3feab4d5a"/>
    <hyperlink ref="T1156" r:id="R5323f92130524653"/>
    <hyperlink ref="V1156" r:id="R68d91fcbc3bf42d2"/>
    <hyperlink ref="A1157" r:id="R7c9e4473a59a4c43"/>
    <hyperlink ref="E1157" r:id="Rbd6e417610e4449f"/>
    <hyperlink ref="R1157" r:id="Ra99bbdd7d4f64b35"/>
    <hyperlink ref="S1157" r:id="Rc67d180e523e45ed"/>
    <hyperlink ref="T1157" r:id="Rf78316bebdf841ee"/>
    <hyperlink ref="V1157" r:id="Ra4454d2215e04c1e"/>
    <hyperlink ref="A1158" r:id="R552a3126c6534e7f"/>
    <hyperlink ref="E1158" r:id="Rbe51c4f2fd214e8b"/>
    <hyperlink ref="R1158" r:id="Rfe8096c6974f4a72"/>
    <hyperlink ref="S1158" r:id="Rae59e4a41af54ed8"/>
    <hyperlink ref="T1158" r:id="R04d262e7d4544b94"/>
    <hyperlink ref="V1158" r:id="R3bc87803ef894726"/>
    <hyperlink ref="A1159" r:id="Rf6b72369eac94fdf"/>
    <hyperlink ref="E1159" r:id="R32f31b6ca5a7437b"/>
    <hyperlink ref="R1159" r:id="R1b25a26bf8b04d47"/>
    <hyperlink ref="S1159" r:id="R264dae0d49684fa5"/>
    <hyperlink ref="T1159" r:id="Rd06be32bc4e8487a"/>
    <hyperlink ref="V1159" r:id="R8ff031f29fd64ac4"/>
    <hyperlink ref="A1160" r:id="R77c71d6cb386437d"/>
    <hyperlink ref="E1160" r:id="R367e6272a1fc4c46"/>
    <hyperlink ref="S1160" r:id="Rac5676a321e84e23"/>
    <hyperlink ref="T1160" r:id="R6020124ddc7f439b"/>
    <hyperlink ref="V1160" r:id="R2061fd0cb9f7425e"/>
    <hyperlink ref="A1161" r:id="R3d1493159e354d6b"/>
    <hyperlink ref="E1161" r:id="R7351cd88eafc4a52"/>
    <hyperlink ref="S1161" r:id="R1ea1b88485af473f"/>
    <hyperlink ref="T1161" r:id="R66fb20c255f744f1"/>
    <hyperlink ref="V1161" r:id="Rc9cdae0ab7d44216"/>
    <hyperlink ref="A1162" r:id="Rfb40bf1c2def4d4e"/>
    <hyperlink ref="E1162" r:id="Rf4568acc15714047"/>
    <hyperlink ref="S1162" r:id="R12560d3090684bc1"/>
    <hyperlink ref="T1162" r:id="Rcab340d092d047f1"/>
    <hyperlink ref="V1162" r:id="R4449eb4a3d254c00"/>
    <hyperlink ref="A1163" r:id="R1905c5b79cce4370"/>
    <hyperlink ref="E1163" r:id="R304817503f85432f"/>
    <hyperlink ref="S1163" r:id="R109a1503c563485a"/>
    <hyperlink ref="T1163" r:id="R87aa69ebf1284782"/>
    <hyperlink ref="V1163" r:id="R7e8f57dfdd164fc7"/>
    <hyperlink ref="A1164" r:id="R4271464d52b94d40"/>
    <hyperlink ref="E1164" r:id="R1fc51529a48f4421"/>
    <hyperlink ref="S1164" r:id="R1aa36f5d894e4ec1"/>
    <hyperlink ref="T1164" r:id="R8335ba9eb2c04df8"/>
    <hyperlink ref="V1164" r:id="Rf67e1597ed214549"/>
    <hyperlink ref="A1165" r:id="Rad56a9d7b2114aed"/>
    <hyperlink ref="E1165" r:id="Rd93179e410394e75"/>
    <hyperlink ref="R1165" r:id="R424a8e3b2b7847ca"/>
    <hyperlink ref="S1165" r:id="Ra5d984369c204d98"/>
    <hyperlink ref="T1165" r:id="Rae8d325a36ae46ca"/>
    <hyperlink ref="V1165" r:id="Rdccccda792034fc4"/>
    <hyperlink ref="A1166" r:id="R760d1263738d411e"/>
    <hyperlink ref="E1166" r:id="Rd8adbc9e57644a53"/>
    <hyperlink ref="R1166" r:id="R50256ca38f6940bd"/>
    <hyperlink ref="S1166" r:id="Rf115d8eac1334e18"/>
    <hyperlink ref="T1166" r:id="R0d5abe074d6c4620"/>
    <hyperlink ref="V1166" r:id="R83b5693db7984c33"/>
    <hyperlink ref="A1167" r:id="R5f708efd12b94de2"/>
    <hyperlink ref="E1167" r:id="Rbd5f1634c37a4501"/>
    <hyperlink ref="R1167" r:id="Rc0cb91beca754091"/>
    <hyperlink ref="S1167" r:id="R79f63e9a1c9e4152"/>
    <hyperlink ref="T1167" r:id="Re2905c0ed1634460"/>
    <hyperlink ref="V1167" r:id="Ref9adc98aab04dab"/>
    <hyperlink ref="A1168" r:id="R1abf61edb7ea4e92"/>
    <hyperlink ref="E1168" r:id="R7ad8c6f8bce849a5"/>
    <hyperlink ref="S1168" r:id="R119a7c909c3e475a"/>
    <hyperlink ref="T1168" r:id="R17c8377e8f8b45c1"/>
    <hyperlink ref="V1168" r:id="R3b489866f1884f85"/>
    <hyperlink ref="A1169" r:id="Rdccb857e24bc491e"/>
    <hyperlink ref="E1169" r:id="R67ace58618894b6c"/>
    <hyperlink ref="S1169" r:id="R84a8dbef17084691"/>
    <hyperlink ref="T1169" r:id="Ra33149866e1a4794"/>
    <hyperlink ref="V1169" r:id="R58d8a58e4a984f77"/>
    <hyperlink ref="A1170" r:id="Re349df2c12b14f02"/>
    <hyperlink ref="E1170" r:id="R1fb928170b144b11"/>
    <hyperlink ref="S1170" r:id="Raa69ffe5b4464ca4"/>
    <hyperlink ref="T1170" r:id="Rb282a3ce65ab4220"/>
    <hyperlink ref="V1170" r:id="Rea23485ea40a41eb"/>
    <hyperlink ref="A1171" r:id="R271b33ca476741e6"/>
    <hyperlink ref="E1171" r:id="R10ceb5bc277d4d3e"/>
    <hyperlink ref="S1171" r:id="R437a1bc21d394ae6"/>
    <hyperlink ref="T1171" r:id="R0696b9c156df4763"/>
    <hyperlink ref="V1171" r:id="R126283efee5a4b7e"/>
    <hyperlink ref="A1172" r:id="Rccd4e503832847a1"/>
    <hyperlink ref="E1172" r:id="R624df886dad24b17"/>
    <hyperlink ref="S1172" r:id="R145bf9b51f614978"/>
    <hyperlink ref="T1172" r:id="Rd345563e088a45c1"/>
    <hyperlink ref="V1172" r:id="Rb7cdcc9749254a5f"/>
    <hyperlink ref="A1173" r:id="R4d35daf6d97842e6"/>
    <hyperlink ref="E1173" r:id="Ra27b127ede02488b"/>
    <hyperlink ref="S1173" r:id="R5f7b89186ea6483e"/>
    <hyperlink ref="T1173" r:id="Rc93cf1d8f73244a0"/>
    <hyperlink ref="V1173" r:id="Ra014c3fa12d3475e"/>
    <hyperlink ref="A1174" r:id="R33e37531952d458f"/>
    <hyperlink ref="E1174" r:id="R00645018cadd435d"/>
    <hyperlink ref="S1174" r:id="Rfd7982c332074f0f"/>
    <hyperlink ref="T1174" r:id="R6c39964b66f24af2"/>
    <hyperlink ref="V1174" r:id="R2030352922044b3d"/>
    <hyperlink ref="A1175" r:id="R844552e703104224"/>
    <hyperlink ref="E1175" r:id="R9bfc7ed405d84815"/>
    <hyperlink ref="S1175" r:id="R40aacd6abfb34bcf"/>
    <hyperlink ref="T1175" r:id="R85308115428f4ae6"/>
    <hyperlink ref="V1175" r:id="Rae46a6c802814982"/>
    <hyperlink ref="A1176" r:id="Rb64c99c53b154f76"/>
    <hyperlink ref="E1176" r:id="Rae1d43b979584d79"/>
    <hyperlink ref="S1176" r:id="R527b163a9b0849c1"/>
    <hyperlink ref="T1176" r:id="Rc421bf4ef7a547fe"/>
    <hyperlink ref="V1176" r:id="R0c4921e5c4424ed0"/>
    <hyperlink ref="A1177" r:id="Rc7d74e4548594747"/>
    <hyperlink ref="E1177" r:id="R33a90d038b174620"/>
    <hyperlink ref="S1177" r:id="Ra3b686f632564391"/>
    <hyperlink ref="T1177" r:id="Rcb3825a4a75d4b1f"/>
    <hyperlink ref="V1177" r:id="R0205a329db5243f4"/>
    <hyperlink ref="A1178" r:id="R78adcc2947c04879"/>
    <hyperlink ref="E1178" r:id="R1ddd96cc77de49a0"/>
    <hyperlink ref="S1178" r:id="R066453b8b1084502"/>
    <hyperlink ref="T1178" r:id="R0af388e31f9546d7"/>
    <hyperlink ref="V1178" r:id="Rdf18f31152a94907"/>
    <hyperlink ref="A1179" r:id="Rfb78f2ad25274509"/>
    <hyperlink ref="E1179" r:id="Rb7829b401f7c45a5"/>
    <hyperlink ref="S1179" r:id="R26391c9c21624fc1"/>
    <hyperlink ref="T1179" r:id="Rc7c26fb22db14b1d"/>
    <hyperlink ref="V1179" r:id="Rc33312f732ef4e60"/>
    <hyperlink ref="A1180" r:id="R667e503142c64926"/>
    <hyperlink ref="E1180" r:id="R2d864225f18a4037"/>
    <hyperlink ref="R1180" r:id="R117063f6f6724c7d"/>
    <hyperlink ref="S1180" r:id="R272d17a12ffd4b0a"/>
    <hyperlink ref="T1180" r:id="Ra476acf920ed44fd"/>
    <hyperlink ref="V1180" r:id="R15214121ecf84bdb"/>
    <hyperlink ref="A1181" r:id="Ra86b1e81f3644004"/>
    <hyperlink ref="E1181" r:id="R79dce2e96df242b0"/>
    <hyperlink ref="S1181" r:id="R4c21c9729fcc47ae"/>
    <hyperlink ref="T1181" r:id="R22fd2dd97400453b"/>
    <hyperlink ref="V1181" r:id="R98d2a0719a0e4e7a"/>
    <hyperlink ref="A1182" r:id="R11bb210b4ca24df2"/>
    <hyperlink ref="E1182" r:id="Rdf7d8c5d8ae54f44"/>
    <hyperlink ref="S1182" r:id="Re7340f59b9d54323"/>
    <hyperlink ref="T1182" r:id="R4b268e00b58e4dc5"/>
    <hyperlink ref="V1182" r:id="Rdccbbf5be3684a9e"/>
    <hyperlink ref="A1183" r:id="Rb2beb792ef904f69"/>
    <hyperlink ref="E1183" r:id="R6bed61551cd24ad7"/>
    <hyperlink ref="S1183" r:id="R3228e19b770d4d26"/>
    <hyperlink ref="T1183" r:id="Rbfc71425eca04424"/>
    <hyperlink ref="V1183" r:id="R3fe46a46d9ed4c3d"/>
    <hyperlink ref="A1184" r:id="R5e5a6dee8b094d5b"/>
    <hyperlink ref="E1184" r:id="Re726f92831734a7f"/>
    <hyperlink ref="S1184" r:id="Re1227643be6a4af2"/>
    <hyperlink ref="T1184" r:id="Re52e772c4c574dc9"/>
    <hyperlink ref="V1184" r:id="R94054f1c36e74511"/>
    <hyperlink ref="A1185" r:id="R0504ed2762a0489b"/>
    <hyperlink ref="E1185" r:id="Rbe8a3d16a2104a6c"/>
    <hyperlink ref="S1185" r:id="R2f83605c3ae54d01"/>
    <hyperlink ref="T1185" r:id="R6ed669fdc2e84cfd"/>
    <hyperlink ref="V1185" r:id="Rc5ae4768fbb24d9b"/>
    <hyperlink ref="A1186" r:id="R931bf7bbde7941ed"/>
    <hyperlink ref="E1186" r:id="R46d77dd140384061"/>
    <hyperlink ref="R1186" r:id="R44bae0de08384e78"/>
    <hyperlink ref="S1186" r:id="R040bf5cfafc34263"/>
    <hyperlink ref="T1186" r:id="R454f7596ae9740a5"/>
    <hyperlink ref="V1186" r:id="Rd834e6d92542469c"/>
    <hyperlink ref="A1187" r:id="R6e0ef7d92ebf4368"/>
    <hyperlink ref="E1187" r:id="Rc34ad4cafcab4c6c"/>
    <hyperlink ref="S1187" r:id="Rbdb2f4ecaf6340ef"/>
    <hyperlink ref="T1187" r:id="R015c3d1c6b364957"/>
    <hyperlink ref="V1187" r:id="R4f76ddb6f2ac472d"/>
    <hyperlink ref="A1188" r:id="R4fa6b00e402242e5"/>
    <hyperlink ref="E1188" r:id="Rfb6dddd6848d412e"/>
    <hyperlink ref="S1188" r:id="R924716b7bb254c00"/>
    <hyperlink ref="T1188" r:id="Rc88a68efeda34c59"/>
    <hyperlink ref="V1188" r:id="R504434772f1a460d"/>
    <hyperlink ref="A1189" r:id="R8784df475e5f441b"/>
    <hyperlink ref="E1189" r:id="R98e6ebe05e304099"/>
    <hyperlink ref="S1189" r:id="Ra6660bc1f86c4d12"/>
    <hyperlink ref="T1189" r:id="Rda3bdfc2cda140e9"/>
    <hyperlink ref="V1189" r:id="Rcf65ce940aba4222"/>
    <hyperlink ref="A1190" r:id="R50a9290c78c44936"/>
    <hyperlink ref="E1190" r:id="R1e4cfef41ab54482"/>
    <hyperlink ref="S1190" r:id="Raf3a30401b134164"/>
    <hyperlink ref="T1190" r:id="R13cf32ed06394e07"/>
    <hyperlink ref="V1190" r:id="R4bc12db3d6674da4"/>
    <hyperlink ref="A1191" r:id="Rfc6bbd8b93544811"/>
    <hyperlink ref="E1191" r:id="R1be95939e1754159"/>
    <hyperlink ref="S1191" r:id="R5e29fd4001914ea3"/>
    <hyperlink ref="T1191" r:id="Rf4586446c79e43e0"/>
    <hyperlink ref="V1191" r:id="R3f6cad67cb7942d6"/>
    <hyperlink ref="A1192" r:id="Re618e2400ca540a1"/>
    <hyperlink ref="E1192" r:id="R6dd7a352a2a940c9"/>
    <hyperlink ref="S1192" r:id="R5b8e3d7c4af741d0"/>
    <hyperlink ref="T1192" r:id="Re43bbeea4df0462b"/>
    <hyperlink ref="V1192" r:id="R8e434261cdc04074"/>
    <hyperlink ref="A1193" r:id="R08b2b5cfd8ee401c"/>
    <hyperlink ref="E1193" r:id="R63df16c0bcfc4db8"/>
    <hyperlink ref="S1193" r:id="R9460aaacd9d642e1"/>
    <hyperlink ref="T1193" r:id="Raee69e1d32e94a1b"/>
    <hyperlink ref="V1193" r:id="R09b1046ff2844023"/>
    <hyperlink ref="A1194" r:id="Rb7e0faa43dd54fc6"/>
    <hyperlink ref="E1194" r:id="R0d3d81ece20c46d3"/>
    <hyperlink ref="S1194" r:id="R4fbc4ef6d62d48f4"/>
    <hyperlink ref="T1194" r:id="R33728109c29a4df0"/>
    <hyperlink ref="V1194" r:id="R8fcd8a9dcff84c15"/>
    <hyperlink ref="A1195" r:id="Rf1002ad8dbad4572"/>
    <hyperlink ref="E1195" r:id="R10ab5fba0c654794"/>
    <hyperlink ref="S1195" r:id="R56b2e9b7b6f141ba"/>
    <hyperlink ref="T1195" r:id="R25ed106d889e4186"/>
    <hyperlink ref="V1195" r:id="Re73d2070ea58437b"/>
    <hyperlink ref="A1196" r:id="R2ec2208a9acd4046"/>
    <hyperlink ref="E1196" r:id="Rf002a39f923e474a"/>
    <hyperlink ref="S1196" r:id="Rb8fe60cdf0b646c8"/>
    <hyperlink ref="T1196" r:id="R13cb2cf225764779"/>
    <hyperlink ref="V1196" r:id="R57ed04241c9a45ed"/>
    <hyperlink ref="A1197" r:id="Rc9f36ce7b94b4a87"/>
    <hyperlink ref="E1197" r:id="R007d92793cf545ae"/>
    <hyperlink ref="S1197" r:id="Rbcdddb4d655a4383"/>
    <hyperlink ref="T1197" r:id="R4b7a2a35f0454a1c"/>
    <hyperlink ref="V1197" r:id="R3b2054fee97240d2"/>
    <hyperlink ref="A1198" r:id="Rc27df6f9f8774d8a"/>
    <hyperlink ref="E1198" r:id="Ra9bcc8ae47154a91"/>
    <hyperlink ref="S1198" r:id="R1f75cb702dbf4fdb"/>
    <hyperlink ref="T1198" r:id="R5ef5237d5bfa46a2"/>
    <hyperlink ref="V1198" r:id="R6c774144fde64b3d"/>
    <hyperlink ref="A1199" r:id="R48f98291959d46e3"/>
    <hyperlink ref="E1199" r:id="R191cd21b511e40d8"/>
    <hyperlink ref="S1199" r:id="R0511da045ff54bea"/>
    <hyperlink ref="T1199" r:id="Re4ebce5017b54a95"/>
    <hyperlink ref="V1199" r:id="R122aed7bf6444a76"/>
    <hyperlink ref="A1200" r:id="R2039608179214f4d"/>
    <hyperlink ref="E1200" r:id="R8f4a3d20ef974d88"/>
    <hyperlink ref="S1200" r:id="R7b75c6138df54889"/>
    <hyperlink ref="T1200" r:id="R9b872bf68f864c0d"/>
    <hyperlink ref="V1200" r:id="R8c95741ccefd4eb3"/>
    <hyperlink ref="A1201" r:id="Rbf836219f5cd46e8"/>
    <hyperlink ref="E1201" r:id="Rb5fe0e8eed4b48c5"/>
    <hyperlink ref="S1201" r:id="R6a76c5696a934f2f"/>
    <hyperlink ref="T1201" r:id="Rfc90c37d701441f6"/>
    <hyperlink ref="V1201" r:id="R8bb71f084b744226"/>
    <hyperlink ref="A1202" r:id="Rb795819567524fd7"/>
    <hyperlink ref="E1202" r:id="R0dd659091fa84654"/>
    <hyperlink ref="R1202" r:id="R22af6fae26dd4918"/>
    <hyperlink ref="S1202" r:id="Rc829bd49cd3e4233"/>
    <hyperlink ref="T1202" r:id="Rbeb4ccbe51db429c"/>
    <hyperlink ref="V1202" r:id="R52fff754cf2d4726"/>
    <hyperlink ref="A1203" r:id="Rf233c7b863be489c"/>
    <hyperlink ref="E1203" r:id="R1c614be81c0a4989"/>
    <hyperlink ref="S1203" r:id="R34c69459320645fa"/>
    <hyperlink ref="T1203" r:id="R54fd915c7f7442d5"/>
    <hyperlink ref="V1203" r:id="R9ba1c64a8aa94a9a"/>
    <hyperlink ref="A1204" r:id="R369dad177c2347a2"/>
    <hyperlink ref="E1204" r:id="R0ee3776003d54a08"/>
    <hyperlink ref="R1204" r:id="Rdddc106c087e4994"/>
    <hyperlink ref="S1204" r:id="R5ea9075df8964681"/>
    <hyperlink ref="T1204" r:id="R19887410d567401e"/>
    <hyperlink ref="V1204" r:id="R732f5491b5814aa4"/>
    <hyperlink ref="A1205" r:id="R09506330ed50463c"/>
    <hyperlink ref="E1205" r:id="Rb718154560fc4d44"/>
    <hyperlink ref="R1205" r:id="Rc5a7438202f64032"/>
    <hyperlink ref="S1205" r:id="Re7b8c0cfb61d4d39"/>
    <hyperlink ref="T1205" r:id="R17f6b718dca74f4a"/>
    <hyperlink ref="V1205" r:id="R2530e50aa22940d5"/>
    <hyperlink ref="A1206" r:id="Radb6080e4fcc45fc"/>
    <hyperlink ref="E1206" r:id="Ra2321815e185471c"/>
    <hyperlink ref="S1206" r:id="R2946277a34714448"/>
    <hyperlink ref="T1206" r:id="R171185d041ff440d"/>
    <hyperlink ref="V1206" r:id="R65fe6ced86254a19"/>
    <hyperlink ref="A1207" r:id="Ra195c7a31cf2454e"/>
    <hyperlink ref="E1207" r:id="R7ea98e84b1c8480d"/>
    <hyperlink ref="R1207" r:id="Rcd9ca423fc644ef8"/>
    <hyperlink ref="S1207" r:id="R5279b39f8f2c45ad"/>
    <hyperlink ref="T1207" r:id="Rd2e9a71f5d7e4a0c"/>
    <hyperlink ref="V1207" r:id="Ra215276a004d4c5a"/>
    <hyperlink ref="A1208" r:id="R1c5fc59af7a646ec"/>
    <hyperlink ref="E1208" r:id="R3f46b6a3c852444f"/>
    <hyperlink ref="S1208" r:id="Rfcf06b5407da4085"/>
    <hyperlink ref="T1208" r:id="R371bfe0308354d83"/>
    <hyperlink ref="V1208" r:id="Rf62c7f5839264898"/>
    <hyperlink ref="A1209" r:id="R8d4cb887beb042ed"/>
    <hyperlink ref="E1209" r:id="R36ba9e6293384400"/>
    <hyperlink ref="R1209" r:id="R80dce5a0f47d4b69"/>
    <hyperlink ref="S1209" r:id="R1b9d81f5826f4089"/>
    <hyperlink ref="T1209" r:id="Rd8cabbd3a24b4ba3"/>
    <hyperlink ref="V1209" r:id="R8194afe904e44f30"/>
    <hyperlink ref="E1210" r:id="R0198d2d68b074c09"/>
    <hyperlink ref="S1210" r:id="Re26c0941988548aa"/>
    <hyperlink ref="T1210" r:id="R19a665275b4c428b"/>
    <hyperlink ref="V1210" r:id="R676e4e30514147e9"/>
    <hyperlink ref="E1211" r:id="R1c27fbeb2871486f"/>
    <hyperlink ref="S1211" r:id="Ra8d4d70032ec4332"/>
    <hyperlink ref="T1211" r:id="R5bd47c63adfe4796"/>
    <hyperlink ref="V1211" r:id="Ree7add1df344431c"/>
    <hyperlink ref="A1212" r:id="R306cfe26ade449be"/>
    <hyperlink ref="E1212" r:id="Rb18c72cf35c24d3b"/>
    <hyperlink ref="S1212" r:id="Rbbd9c6e694054b5f"/>
    <hyperlink ref="A1213" r:id="Rd95893845a034745"/>
    <hyperlink ref="E1213" r:id="Re87a3ff8b129465b"/>
    <hyperlink ref="S1213" r:id="R25583ae256c2470c"/>
    <hyperlink ref="T1213" r:id="R8237ba0618cb4868"/>
    <hyperlink ref="V1213" r:id="Rf4af612db6494202"/>
    <hyperlink ref="A1214" r:id="Rba7ac82132b547ec"/>
    <hyperlink ref="E1214" r:id="R301131b2555f41c2"/>
    <hyperlink ref="S1214" r:id="R171a3e8d2f904561"/>
    <hyperlink ref="T1214" r:id="R27164a5abaa64685"/>
    <hyperlink ref="V1214" r:id="R3899df8625ff434a"/>
    <hyperlink ref="A1215" r:id="R1ec3094dd5d34c51"/>
    <hyperlink ref="E1215" r:id="R52d5d5a0e52c4a24"/>
    <hyperlink ref="S1215" r:id="Rbc7cfeeb506d4ed5"/>
    <hyperlink ref="T1215" r:id="R3bd3044e66664e98"/>
    <hyperlink ref="V1215" r:id="Rf8974f34cb6e46ca"/>
    <hyperlink ref="A1216" r:id="Ra02bb16842fa47b2"/>
    <hyperlink ref="E1216" r:id="Rb134d8147a9c45c9"/>
    <hyperlink ref="R1216" r:id="Rbd4de7bc265a41fc"/>
    <hyperlink ref="S1216" r:id="R0b44e05945184035"/>
    <hyperlink ref="T1216" r:id="R9ea1af0d4e4245f4"/>
    <hyperlink ref="V1216" r:id="R003ffecdeb8e40de"/>
    <hyperlink ref="A1217" r:id="Rc4e50296d6dc48f1"/>
    <hyperlink ref="E1217" r:id="Rc669c76874a7415a"/>
    <hyperlink ref="R1217" r:id="Rc3ee38937cf14218"/>
    <hyperlink ref="S1217" r:id="R048fb0d3c35e45d9"/>
    <hyperlink ref="T1217" r:id="Ra7ee47467ee94f00"/>
    <hyperlink ref="V1217" r:id="Rd9d5993736b84740"/>
    <hyperlink ref="A1218" r:id="R1c428932625d4a68"/>
    <hyperlink ref="E1218" r:id="R6df988ad29d741f9"/>
    <hyperlink ref="R1218" r:id="Re05bfc3eff6049b8"/>
    <hyperlink ref="S1218" r:id="Ra0cd7578f4f0472b"/>
    <hyperlink ref="T1218" r:id="Rc4042032de9c4898"/>
    <hyperlink ref="V1218" r:id="R78dbc7b3415f4ea0"/>
    <hyperlink ref="A1219" r:id="Rb7b2089a53c449bc"/>
    <hyperlink ref="E1219" r:id="R82bf28cdbcc248ab"/>
    <hyperlink ref="R1219" r:id="Rdc729c86c7d342e7"/>
    <hyperlink ref="S1219" r:id="R81a7f0cc46844b09"/>
    <hyperlink ref="T1219" r:id="Rac38e6fcc97548ef"/>
    <hyperlink ref="V1219" r:id="Rae6f3e86a4904556"/>
    <hyperlink ref="A1220" r:id="R266fb3061bc14887"/>
    <hyperlink ref="E1220" r:id="Rb66e79eda94e4f78"/>
    <hyperlink ref="S1220" r:id="Ref930c435e134b48"/>
    <hyperlink ref="T1220" r:id="R45e5a0aa26854384"/>
    <hyperlink ref="V1220" r:id="Rdeb393506977446e"/>
    <hyperlink ref="A1221" r:id="R30e2294609c14c6b"/>
    <hyperlink ref="E1221" r:id="Rf8ebfc25f0ca46f8"/>
    <hyperlink ref="R1221" r:id="R1cda8c0e95714044"/>
    <hyperlink ref="S1221" r:id="Ra372e53ef5d444bc"/>
    <hyperlink ref="T1221" r:id="R005772e518654ac1"/>
    <hyperlink ref="V1221" r:id="R2d47ede423c84628"/>
    <hyperlink ref="A1222" r:id="Rc5d82b0a6b614652"/>
    <hyperlink ref="E1222" r:id="R3dd84b9a3d884639"/>
    <hyperlink ref="R1222" r:id="R2ffafbeca6694283"/>
    <hyperlink ref="S1222" r:id="R9e953792590d4004"/>
    <hyperlink ref="T1222" r:id="R2d9029c5a01f423f"/>
    <hyperlink ref="V1222" r:id="R23a60974d65e41fb"/>
    <hyperlink ref="A1223" r:id="Ra38edad1eb2848cb"/>
    <hyperlink ref="E1223" r:id="R88ea82adb04740ae"/>
    <hyperlink ref="R1223" r:id="Rc3c4da6dd13d493e"/>
    <hyperlink ref="S1223" r:id="R48d1a01f1d804460"/>
    <hyperlink ref="T1223" r:id="Re5c060d515994543"/>
    <hyperlink ref="V1223" r:id="R4ff22062fc1f402c"/>
    <hyperlink ref="E1224" r:id="R9f52ccaae45c4ff9"/>
    <hyperlink ref="S1224" r:id="R3048e0db45e7453c"/>
    <hyperlink ref="T1224" r:id="R97a67ceb6c0b43be"/>
    <hyperlink ref="V1224" r:id="Rae514b82b9564904"/>
    <hyperlink ref="A1225" r:id="R56290483d6af4732"/>
    <hyperlink ref="E1225" r:id="Rfc53777f974d46b2"/>
    <hyperlink ref="R1225" r:id="R3d100d83b7ef4c84"/>
    <hyperlink ref="S1225" r:id="R3b4ed0d2bdec4d61"/>
    <hyperlink ref="T1225" r:id="R83846c166a6643de"/>
    <hyperlink ref="V1225" r:id="R7507fc3c6a5e4fc0"/>
    <hyperlink ref="E1226" r:id="R8c98624c90c44bcc"/>
    <hyperlink ref="S1226" r:id="R352f6421b6ad4a7e"/>
    <hyperlink ref="T1226" r:id="R42c0910f71634626"/>
    <hyperlink ref="V1226" r:id="Ref242c0ec3f342cd"/>
    <hyperlink ref="A1227" r:id="R672307ff0b464ba0"/>
    <hyperlink ref="E1227" r:id="R0cda686d68f74686"/>
    <hyperlink ref="S1227" r:id="R26fb258c432d4809"/>
    <hyperlink ref="T1227" r:id="Rec7695ecff80421c"/>
    <hyperlink ref="V1227" r:id="Rbdb27cb3193e4c5a"/>
    <hyperlink ref="A1228" r:id="Rd661a1c34f534346"/>
    <hyperlink ref="E1228" r:id="R5b84d3602da24c51"/>
    <hyperlink ref="S1228" r:id="Rb947572230a945cb"/>
    <hyperlink ref="T1228" r:id="R97a7d9df01c140e8"/>
    <hyperlink ref="V1228" r:id="Raf1049f95be74c3d"/>
    <hyperlink ref="A1229" r:id="R5edc6451487b44ad"/>
    <hyperlink ref="E1229" r:id="Re078d17a6811464c"/>
    <hyperlink ref="S1229" r:id="R85c51177233e4b9e"/>
    <hyperlink ref="A1230" r:id="R3db61dcf18b847f1"/>
    <hyperlink ref="E1230" r:id="R7f9f87b0c9e54f4f"/>
    <hyperlink ref="S1230" r:id="R9922c068e3ee4f3f"/>
    <hyperlink ref="T1230" r:id="Rc2ae8dac80cf4a7d"/>
    <hyperlink ref="V1230" r:id="Rf8272cf586b747bc"/>
    <hyperlink ref="A1231" r:id="Rb62edb2e71c742c9"/>
    <hyperlink ref="E1231" r:id="R8462994a5b6e4841"/>
    <hyperlink ref="R1231" r:id="R478d153c57384e7f"/>
    <hyperlink ref="S1231" r:id="Rbfc5d0031dff4ac2"/>
    <hyperlink ref="T1231" r:id="R025c912dd553451e"/>
    <hyperlink ref="V1231" r:id="Racd1b8e700194e39"/>
    <hyperlink ref="A1232" r:id="R6ec53ba923ff4c7d"/>
    <hyperlink ref="E1232" r:id="R736ac740d91d42fe"/>
    <hyperlink ref="S1232" r:id="R0ee9e200f4624eae"/>
    <hyperlink ref="T1232" r:id="R4994f3decf504fb3"/>
    <hyperlink ref="V1232" r:id="R2bded563fc014f3b"/>
    <hyperlink ref="A1233" r:id="R67ce7893043d4a61"/>
    <hyperlink ref="E1233" r:id="Rbab377ba0e154df3"/>
    <hyperlink ref="S1233" r:id="R560ac3a488df4e03"/>
    <hyperlink ref="T1233" r:id="Ra97ac20aede64584"/>
    <hyperlink ref="V1233" r:id="R02347bf2573d4787"/>
    <hyperlink ref="A1234" r:id="R8b328fe9c72c4889"/>
    <hyperlink ref="E1234" r:id="Re6f6cfef149b4493"/>
    <hyperlink ref="S1234" r:id="R9981e492c5e04766"/>
    <hyperlink ref="T1234" r:id="Rde6306d7dfb04b3b"/>
    <hyperlink ref="V1234" r:id="Rf1a4addaa5434594"/>
    <hyperlink ref="A1235" r:id="R50b5eefb9bf84d9a"/>
    <hyperlink ref="E1235" r:id="R81e13d69d6c04597"/>
    <hyperlink ref="R1235" r:id="R0fc2862f20cd49d3"/>
    <hyperlink ref="S1235" r:id="R0971437f225d4780"/>
    <hyperlink ref="T1235" r:id="Rca8446fd050242b7"/>
    <hyperlink ref="V1235" r:id="R4328b12fa5be44fc"/>
    <hyperlink ref="A1236" r:id="R2a9fcac17e6348b3"/>
    <hyperlink ref="E1236" r:id="R5f644f18292e407b"/>
    <hyperlink ref="R1236" r:id="R4e40d133e4a64e4f"/>
    <hyperlink ref="S1236" r:id="R43f172fe7b9c414a"/>
    <hyperlink ref="T1236" r:id="Ra0237c254b824aef"/>
    <hyperlink ref="V1236" r:id="Rb5b4219f75874edb"/>
    <hyperlink ref="A1237" r:id="R05f2f054e077402c"/>
    <hyperlink ref="E1237" r:id="Rd4a490d456ee46d8"/>
    <hyperlink ref="S1237" r:id="R61296ca4dcc14fdf"/>
    <hyperlink ref="T1237" r:id="Rf41cd86c9c6b4af3"/>
    <hyperlink ref="V1237" r:id="R69269851a1134bce"/>
    <hyperlink ref="A1238" r:id="R1fca89fb4f2f44f5"/>
    <hyperlink ref="E1238" r:id="Rf3b6f4bb42ca4493"/>
    <hyperlink ref="S1238" r:id="Ra52a1c065c974e1d"/>
    <hyperlink ref="T1238" r:id="Ra129c3578e0c44ff"/>
    <hyperlink ref="V1238" r:id="R1a5bec1a739649c5"/>
    <hyperlink ref="A1239" r:id="R30195e18453e4750"/>
    <hyperlink ref="E1239" r:id="R07af0de09b9f44a2"/>
    <hyperlink ref="S1239" r:id="R31599c71266e4be0"/>
    <hyperlink ref="T1239" r:id="R758f0b124a1a4eee"/>
    <hyperlink ref="V1239" r:id="R778c03436b024e96"/>
    <hyperlink ref="A1240" r:id="Ra8043959428346d2"/>
    <hyperlink ref="E1240" r:id="R511692873a464e3b"/>
    <hyperlink ref="S1240" r:id="R53242b33103e4f9e"/>
    <hyperlink ref="T1240" r:id="Rafa1578089c5460c"/>
    <hyperlink ref="V1240" r:id="R1a5232ee91c34710"/>
    <hyperlink ref="A1241" r:id="Ra36971174bd74e8f"/>
    <hyperlink ref="E1241" r:id="Rcf2438dfc9a142ee"/>
    <hyperlink ref="S1241" r:id="R2a492511f96147f2"/>
    <hyperlink ref="T1241" r:id="Rf99199d0c4274e97"/>
    <hyperlink ref="V1241" r:id="Rfd04c42d87dd4c08"/>
    <hyperlink ref="A1242" r:id="R2562495062ab4975"/>
    <hyperlink ref="E1242" r:id="R777c4ca2daee4873"/>
    <hyperlink ref="S1242" r:id="Racdd016a43934f8c"/>
    <hyperlink ref="T1242" r:id="R7dc058b267c946fd"/>
    <hyperlink ref="V1242" r:id="R1f141c7c79644aa5"/>
    <hyperlink ref="A1243" r:id="R7e86f5e5f2644c8d"/>
    <hyperlink ref="E1243" r:id="Re5533c6f6a9048c5"/>
    <hyperlink ref="S1243" r:id="R849f5e4751e1476f"/>
    <hyperlink ref="T1243" r:id="Rd36fecce09384d72"/>
    <hyperlink ref="V1243" r:id="R516d116fe30a4f70"/>
    <hyperlink ref="A1244" r:id="R0b9397b7df6c45ba"/>
    <hyperlink ref="E1244" r:id="R314be56116be4167"/>
    <hyperlink ref="S1244" r:id="Rb39b92c0ba15478f"/>
    <hyperlink ref="T1244" r:id="R7b27e4955e414db4"/>
    <hyperlink ref="V1244" r:id="Rd0773846b05341be"/>
    <hyperlink ref="A1245" r:id="R04875d1e3cdc46dc"/>
    <hyperlink ref="E1245" r:id="Rbf406d9acd074a70"/>
    <hyperlink ref="S1245" r:id="Ra892f7c0efff4ab6"/>
    <hyperlink ref="T1245" r:id="Re76e62ba83c14bbd"/>
    <hyperlink ref="V1245" r:id="R0ffc3a5b0db94d2d"/>
    <hyperlink ref="A1246" r:id="R68e36aa51778406c"/>
    <hyperlink ref="E1246" r:id="Ra1e9b90f97e24a84"/>
    <hyperlink ref="R1246" r:id="R1db80d693d0d4434"/>
    <hyperlink ref="S1246" r:id="R68d01df0a0114929"/>
    <hyperlink ref="T1246" r:id="R9b06e9b7587e4abc"/>
    <hyperlink ref="V1246" r:id="R851fbeef1479430e"/>
    <hyperlink ref="A1247" r:id="R26dcf4008b534348"/>
    <hyperlink ref="E1247" r:id="R28ada9a7f4044f53"/>
    <hyperlink ref="S1247" r:id="R69a1aaa205994e11"/>
    <hyperlink ref="T1247" r:id="R5996f8e16c8a43c3"/>
    <hyperlink ref="V1247" r:id="R4a10a2342c914285"/>
    <hyperlink ref="A1248" r:id="R2f338385d9dc4bbe"/>
    <hyperlink ref="E1248" r:id="Ra025a60fa7294d5c"/>
    <hyperlink ref="R1248" r:id="Rea087bc30ef14956"/>
    <hyperlink ref="S1248" r:id="Rdf591069ebaf45f5"/>
    <hyperlink ref="T1248" r:id="R5155a3d98399410b"/>
    <hyperlink ref="V1248" r:id="Rf152074b69c045ad"/>
    <hyperlink ref="A1249" r:id="R9a72478ce5724044"/>
    <hyperlink ref="E1249" r:id="R0a415d78e3ed43ef"/>
    <hyperlink ref="R1249" r:id="R4be791ab4c214e0e"/>
    <hyperlink ref="S1249" r:id="R40f4e09640d44615"/>
    <hyperlink ref="T1249" r:id="Rfe75e4a3592a48e5"/>
    <hyperlink ref="V1249" r:id="R8e1c3dda67fe44f9"/>
    <hyperlink ref="A1250" r:id="R1ce49304fe5f4fba"/>
    <hyperlink ref="E1250" r:id="R572a0c917f2a4cdc"/>
    <hyperlink ref="R1250" r:id="R9927e5ef587245b8"/>
    <hyperlink ref="S1250" r:id="Raa5cecac49ed4037"/>
    <hyperlink ref="T1250" r:id="Ref78d71ddc984425"/>
    <hyperlink ref="V1250" r:id="R11692996f7ef4027"/>
    <hyperlink ref="A1251" r:id="R0f3a7e40ef5d485a"/>
    <hyperlink ref="E1251" r:id="R5d650e3a932b4121"/>
    <hyperlink ref="R1251" r:id="R2fb0525e8ec646a6"/>
    <hyperlink ref="S1251" r:id="R54ec65f079b54dcf"/>
    <hyperlink ref="T1251" r:id="R84825cc46fb44e9f"/>
    <hyperlink ref="V1251" r:id="R2e5bde6673284a29"/>
    <hyperlink ref="A1252" r:id="R0627a44f18f649c4"/>
    <hyperlink ref="E1252" r:id="R6ce3e1ef9a29466d"/>
    <hyperlink ref="R1252" r:id="Ra7e8d087d6e64902"/>
    <hyperlink ref="S1252" r:id="Reaee844928424d20"/>
    <hyperlink ref="T1252" r:id="R69ee60afd57940b8"/>
    <hyperlink ref="V1252" r:id="Rd7219a3bf5914d52"/>
    <hyperlink ref="A1253" r:id="R0892937cd4a642c3"/>
    <hyperlink ref="E1253" r:id="R6e12915c67ee4ccc"/>
    <hyperlink ref="S1253" r:id="R3c1c7844ef6f4035"/>
    <hyperlink ref="T1253" r:id="R3184c827eeaf43bd"/>
    <hyperlink ref="V1253" r:id="R0886daae3e034c2e"/>
    <hyperlink ref="A1254" r:id="R6988b99c33ee407c"/>
    <hyperlink ref="E1254" r:id="R7fbbb1befbf84289"/>
    <hyperlink ref="S1254" r:id="R9b7af628ed7e486d"/>
    <hyperlink ref="T1254" r:id="R6c4ac8d7621e4db0"/>
    <hyperlink ref="V1254" r:id="R1b90049abca04f74"/>
    <hyperlink ref="A1255" r:id="R768867795f14494b"/>
    <hyperlink ref="E1255" r:id="Rc025966ba0404aa2"/>
    <hyperlink ref="S1255" r:id="Rb9d2aef4c019473c"/>
    <hyperlink ref="T1255" r:id="Rf57df0a6928347e9"/>
    <hyperlink ref="V1255" r:id="R91cdb1ec6dfd4564"/>
    <hyperlink ref="A1256" r:id="R142e30c0c84347b8"/>
    <hyperlink ref="E1256" r:id="Re236990535934d10"/>
    <hyperlink ref="S1256" r:id="R2bd75da3fce74b4d"/>
    <hyperlink ref="T1256" r:id="R7f37add7e5ff4e49"/>
    <hyperlink ref="V1256" r:id="R11eab37f4a2a4f3b"/>
    <hyperlink ref="A1257" r:id="R75aa9d655813485f"/>
    <hyperlink ref="E1257" r:id="R3ab73edd76d847cb"/>
    <hyperlink ref="S1257" r:id="R311d0d0f35db434e"/>
    <hyperlink ref="T1257" r:id="Ra0a27abb8eb44506"/>
    <hyperlink ref="V1257" r:id="R9b75cdb65d884b04"/>
    <hyperlink ref="A1258" r:id="R1c603ece82254dfc"/>
    <hyperlink ref="E1258" r:id="R4030858630d14702"/>
    <hyperlink ref="S1258" r:id="R7e0375f15dc440a6"/>
    <hyperlink ref="T1258" r:id="R0ffe747d44be435f"/>
    <hyperlink ref="V1258" r:id="R40730d278f354d6d"/>
    <hyperlink ref="A1259" r:id="R271faae8519b4377"/>
    <hyperlink ref="E1259" r:id="R238fadeb3d23457f"/>
    <hyperlink ref="R1259" r:id="Rf9e02dd7bbbb40c1"/>
    <hyperlink ref="S1259" r:id="R2cf2864be62a410d"/>
    <hyperlink ref="T1259" r:id="R05e8dc02e69c44d5"/>
    <hyperlink ref="V1259" r:id="Rc9e026c35cb34aa0"/>
    <hyperlink ref="A1260" r:id="Rfeea990590cb4129"/>
    <hyperlink ref="E1260" r:id="Rd637055a7bb2478d"/>
    <hyperlink ref="S1260" r:id="R5373951ee78f4e97"/>
    <hyperlink ref="T1260" r:id="R24f50c618885417e"/>
    <hyperlink ref="V1260" r:id="R8547bdf7afaa483f"/>
    <hyperlink ref="A1261" r:id="R9cacef4656b34388"/>
    <hyperlink ref="E1261" r:id="Rfa87c258502b4835"/>
    <hyperlink ref="S1261" r:id="R7fc95238cd114d4d"/>
    <hyperlink ref="T1261" r:id="R4b09129239db43b9"/>
    <hyperlink ref="V1261" r:id="Rff74ff4084a3492a"/>
    <hyperlink ref="A1262" r:id="Ra076b092499e4d25"/>
    <hyperlink ref="E1262" r:id="R6974c21ea48b4dad"/>
    <hyperlink ref="S1262" r:id="R920bbfe292eb4fdf"/>
    <hyperlink ref="T1262" r:id="Rea4a6bb005d54034"/>
    <hyperlink ref="V1262" r:id="R421de4f8df664db1"/>
    <hyperlink ref="A1263" r:id="R827f32dbe0124971"/>
    <hyperlink ref="E1263" r:id="R4570d9af70074d93"/>
    <hyperlink ref="S1263" r:id="Rddaeeaca17a848dc"/>
    <hyperlink ref="V1263" r:id="R00935df5637e4a81"/>
    <hyperlink ref="A1264" r:id="Rceb3c3fda1854ab9"/>
    <hyperlink ref="E1264" r:id="R0cdd14d552a0439b"/>
    <hyperlink ref="S1264" r:id="R3a873fec4184479c"/>
    <hyperlink ref="V1264" r:id="Rc26057abcdf94272"/>
    <hyperlink ref="A1265" r:id="R17abb4d6a372496b"/>
    <hyperlink ref="E1265" r:id="R4907eb261c074684"/>
    <hyperlink ref="S1265" r:id="R2655decfd0db400d"/>
    <hyperlink ref="V1265" r:id="Rcd67452bdbc440ad"/>
    <hyperlink ref="A1266" r:id="Rb57c5edaa42242d7"/>
    <hyperlink ref="E1266" r:id="R197c7f074b7c467e"/>
    <hyperlink ref="S1266" r:id="R6ac09853b8b44a29"/>
    <hyperlink ref="V1266" r:id="R69ee4e760d854848"/>
    <hyperlink ref="A1267" r:id="Rcae621d7048146ec"/>
    <hyperlink ref="E1267" r:id="R768efdd0d9204f85"/>
    <hyperlink ref="S1267" r:id="Rca3b091ac2d445b6"/>
    <hyperlink ref="V1267" r:id="Rc9c19c713cba4124"/>
    <hyperlink ref="A1268" r:id="R34bf082e3b624b46"/>
    <hyperlink ref="E1268" r:id="R3d78e984ed3b4603"/>
    <hyperlink ref="S1268" r:id="R25f137d452214257"/>
    <hyperlink ref="V1268" r:id="R2356e6f72cd944f4"/>
    <hyperlink ref="A1269" r:id="Rc9e61f5d49b94f7e"/>
    <hyperlink ref="E1269" r:id="Rf7cfa14fb915457f"/>
    <hyperlink ref="R1269" r:id="R36d7ab8e64d14a25"/>
    <hyperlink ref="S1269" r:id="R42a8b62c058c4382"/>
    <hyperlink ref="T1269" r:id="R94870c518b22406c"/>
    <hyperlink ref="V1269" r:id="R4a7f2eba4fff45c3"/>
    <hyperlink ref="A1270" r:id="R31837b637c9743a0"/>
    <hyperlink ref="E1270" r:id="R53b55e4e10024350"/>
    <hyperlink ref="R1270" r:id="Rf5de662c9a1d4a8e"/>
    <hyperlink ref="S1270" r:id="R7241d862bc144d5a"/>
    <hyperlink ref="T1270" r:id="R485a428320fa4819"/>
    <hyperlink ref="V1270" r:id="R93cdc8434db74d10"/>
    <hyperlink ref="A1271" r:id="R4740d95e404545b4"/>
    <hyperlink ref="E1271" r:id="R0fb27767f6884b13"/>
    <hyperlink ref="R1271" r:id="R315c7f8bef2146f3"/>
    <hyperlink ref="S1271" r:id="R8a15e65759664350"/>
    <hyperlink ref="T1271" r:id="R35a37244766e4217"/>
    <hyperlink ref="V1271" r:id="Ra92841e2d2d74da0"/>
    <hyperlink ref="A1272" r:id="Rab60fa59da8f4d0e"/>
    <hyperlink ref="E1272" r:id="Rca14e0c6e4594083"/>
    <hyperlink ref="S1272" r:id="R8ef585289f1f43d9"/>
    <hyperlink ref="T1272" r:id="R604db5e1a8e04071"/>
    <hyperlink ref="V1272" r:id="Rb4a16775255c4e96"/>
    <hyperlink ref="A1273" r:id="R27a2d17d67464859"/>
    <hyperlink ref="E1273" r:id="R4f665118d0c947ab"/>
    <hyperlink ref="S1273" r:id="R5871736b654b4f7c"/>
    <hyperlink ref="T1273" r:id="Rda4fb82162fe485f"/>
    <hyperlink ref="V1273" r:id="Rd9e7211b3c894283"/>
    <hyperlink ref="E1274" r:id="Rc4681d4344ad4c5a"/>
    <hyperlink ref="S1274" r:id="R59ec5bbeaf704b11"/>
    <hyperlink ref="T1274" r:id="Rf209fe60268e4b59"/>
    <hyperlink ref="V1274" r:id="R0e5e43e4b8474417"/>
    <hyperlink ref="A1275" r:id="R8716b2c8850c40ed"/>
    <hyperlink ref="E1275" r:id="R2824ab56a43d427a"/>
    <hyperlink ref="S1275" r:id="R4249b13af86244d1"/>
    <hyperlink ref="T1275" r:id="Rcf9b0594ba5c41a3"/>
    <hyperlink ref="A1276" r:id="R2cf0ed84dacb47c4"/>
    <hyperlink ref="E1276" r:id="R977c94f96b7d4153"/>
    <hyperlink ref="R1276" r:id="Ra94c655fcc4b4002"/>
    <hyperlink ref="S1276" r:id="R2e84e505cecd461b"/>
    <hyperlink ref="T1276" r:id="Rdfb2945e6eed4106"/>
    <hyperlink ref="V1276" r:id="R6dd3148d5e2e4adc"/>
    <hyperlink ref="A1277" r:id="Rc2e009f268c24119"/>
    <hyperlink ref="E1277" r:id="Rdda366d763af443f"/>
    <hyperlink ref="S1277" r:id="Rf99596f115a94707"/>
    <hyperlink ref="T1277" r:id="R8b7b7c0f2612475c"/>
    <hyperlink ref="V1277" r:id="Rbfc7d198bc5648ac"/>
    <hyperlink ref="A1278" r:id="Rf5fc161f19c440dc"/>
    <hyperlink ref="E1278" r:id="R3dda9097d72347d3"/>
    <hyperlink ref="R1278" r:id="R4cdd3de492f84509"/>
    <hyperlink ref="S1278" r:id="R9c9ad369c81547ba"/>
    <hyperlink ref="T1278" r:id="R4fb6c71d8ff64488"/>
    <hyperlink ref="V1278" r:id="R714c1b346f754009"/>
    <hyperlink ref="A1279" r:id="Rad31f6d84966458b"/>
    <hyperlink ref="E1279" r:id="R4f0e8ff4814c493c"/>
    <hyperlink ref="S1279" r:id="R071ad9c57db948fd"/>
    <hyperlink ref="T1279" r:id="Rbfd7a957c7fa41e9"/>
    <hyperlink ref="V1279" r:id="R6b840b60f3f849fd"/>
    <hyperlink ref="A1280" r:id="Rf31647e4c4914fdb"/>
    <hyperlink ref="E1280" r:id="Rbf66e3b792a74ef8"/>
    <hyperlink ref="R1280" r:id="R34de4157fe8e4ebc"/>
    <hyperlink ref="S1280" r:id="R53b15732d3674c4b"/>
    <hyperlink ref="T1280" r:id="Rcac04f7c498a4258"/>
    <hyperlink ref="V1280" r:id="Rce1c548b99e744d4"/>
    <hyperlink ref="A1281" r:id="R841076c4dc1d4779"/>
    <hyperlink ref="E1281" r:id="R6c74ad5b0f524b14"/>
    <hyperlink ref="S1281" r:id="R0e7c15ff83db4430"/>
    <hyperlink ref="T1281" r:id="Rf54fa9709dea4519"/>
    <hyperlink ref="V1281" r:id="R2c033fdb4e5b4a14"/>
    <hyperlink ref="A1282" r:id="Rb363b5e7cf4b428e"/>
    <hyperlink ref="E1282" r:id="Rdc20620e55b948aa"/>
    <hyperlink ref="R1282" r:id="R31c45fc043b94616"/>
    <hyperlink ref="V1282" r:id="Ra52f92bc0d544d0d"/>
    <hyperlink ref="E1283" r:id="Reabe31d58b084ec3"/>
    <hyperlink ref="V1283" r:id="R4f35035727d2447b"/>
    <hyperlink ref="E1284" r:id="Rd049faa71e454bb7"/>
    <hyperlink ref="S1284" r:id="R7913e33c55ec41f2"/>
    <hyperlink ref="T1284" r:id="Rbe861d5cd52a4c89"/>
    <hyperlink ref="V1284" r:id="R7e9fb97561fe479e"/>
    <hyperlink ref="A1285" r:id="R42f7432f64ac4eea"/>
    <hyperlink ref="E1285" r:id="R6adc66855cbc484e"/>
    <hyperlink ref="R1285" r:id="Rd3eec78cb6b04690"/>
    <hyperlink ref="S1285" r:id="R3bc3b609290743a9"/>
    <hyperlink ref="T1285" r:id="Re587c740b0db4234"/>
    <hyperlink ref="V1285" r:id="Rda60349b7e1447df"/>
    <hyperlink ref="A1286" r:id="Ra539e7ad10aa4cc1"/>
    <hyperlink ref="E1286" r:id="Rc5edb40cfe954dca"/>
    <hyperlink ref="R1286" r:id="R71ae6628e89e4a3a"/>
    <hyperlink ref="S1286" r:id="R99e0866466ca4657"/>
    <hyperlink ref="T1286" r:id="R4521da1fdb544c77"/>
    <hyperlink ref="V1286" r:id="R882f7231ad954a8d"/>
    <hyperlink ref="A1287" r:id="R54677deb1bd144a6"/>
    <hyperlink ref="E1287" r:id="R8976bb6d60244e37"/>
    <hyperlink ref="R1287" r:id="Rfbd45d238837451f"/>
    <hyperlink ref="S1287" r:id="R4331a6a018544647"/>
    <hyperlink ref="T1287" r:id="Rce8fceefd02d496b"/>
    <hyperlink ref="V1287" r:id="R4f8581af5f4348e3"/>
    <hyperlink ref="A1288" r:id="R781af34fe0a84e00"/>
    <hyperlink ref="E1288" r:id="Re266aa53d8c6455f"/>
    <hyperlink ref="R1288" r:id="Rf7166e8ab1e642ef"/>
    <hyperlink ref="S1288" r:id="Red2c7c55e1794cb4"/>
    <hyperlink ref="T1288" r:id="Rb85777b60c4840a5"/>
    <hyperlink ref="V1288" r:id="R490670773ee242af"/>
    <hyperlink ref="A1289" r:id="Rf8b5c18f97a54ef0"/>
    <hyperlink ref="E1289" r:id="R727eedf16e39465d"/>
    <hyperlink ref="R1289" r:id="Re0f3906c0b654b87"/>
    <hyperlink ref="S1289" r:id="R416d6c09958048de"/>
    <hyperlink ref="T1289" r:id="Rd2612a364b6447a8"/>
    <hyperlink ref="V1289" r:id="Rae19936de8da45df"/>
    <hyperlink ref="A1290" r:id="R01cfd816a1a54556"/>
    <hyperlink ref="E1290" r:id="R8ae1245f85db46b1"/>
    <hyperlink ref="R1290" r:id="R74f11d473ef24faf"/>
    <hyperlink ref="S1290" r:id="R12cae2c71ad542c5"/>
    <hyperlink ref="T1290" r:id="R525655f861834a50"/>
    <hyperlink ref="V1290" r:id="Rdf65c76506464b26"/>
    <hyperlink ref="A1291" r:id="R2f388ba712b0419b"/>
    <hyperlink ref="E1291" r:id="R6c85e9a22a824dd8"/>
    <hyperlink ref="V1291" r:id="R7e8ffba1cf504219"/>
    <hyperlink ref="A1292" r:id="R3ccf7d7942a0407e"/>
    <hyperlink ref="E1292" r:id="R483c4f1a85634f8e"/>
    <hyperlink ref="R1292" r:id="R0eea4cae4d674a59"/>
    <hyperlink ref="V1292" r:id="R45fc322db8bd4a12"/>
    <hyperlink ref="A1293" r:id="Re052d6e87eca496b"/>
    <hyperlink ref="E1293" r:id="Red726f34c3c94f40"/>
    <hyperlink ref="R1293" r:id="R066abb45320848e1"/>
    <hyperlink ref="V1293" r:id="Re0d3fdf66af44ac8"/>
    <hyperlink ref="A1294" r:id="R3a36eff226bd4298"/>
    <hyperlink ref="E1294" r:id="R50eb5f22654e440e"/>
    <hyperlink ref="V1294" r:id="R3c3ecbd4af6443c8"/>
    <hyperlink ref="A1295" r:id="R526333075cc74bac"/>
    <hyperlink ref="E1295" r:id="R7d853c9278544f30"/>
    <hyperlink ref="V1295" r:id="Rd4d85d5a3b294234"/>
    <hyperlink ref="A1296" r:id="R4b3f8b63e4de45e6"/>
    <hyperlink ref="E1296" r:id="Rc15264f20123425d"/>
    <hyperlink ref="V1296" r:id="R81a538e2760c486d"/>
    <hyperlink ref="A1297" r:id="Rca047aa1100e4f6a"/>
    <hyperlink ref="E1297" r:id="R3090f5a2138b4c69"/>
    <hyperlink ref="V1297" r:id="R09e001accce841c3"/>
    <hyperlink ref="A1298" r:id="R4661c7b75a86471a"/>
    <hyperlink ref="E1298" r:id="R5558d99ac3cc49d0"/>
    <hyperlink ref="S1298" r:id="R6d79adbed3a74463"/>
    <hyperlink ref="T1298" r:id="R3a61de26be9e4bb4"/>
    <hyperlink ref="V1298" r:id="R96398c9ce2554cf1"/>
    <hyperlink ref="A1299" r:id="Rb89289a229bc4aed"/>
    <hyperlink ref="E1299" r:id="R030349351cf84487"/>
    <hyperlink ref="R1299" r:id="Rf0c85fed4703463d"/>
    <hyperlink ref="S1299" r:id="R553082d0f4474411"/>
    <hyperlink ref="T1299" r:id="R7ff56e0be4c54155"/>
    <hyperlink ref="V1299" r:id="Rcff5008aca9e4d0a"/>
    <hyperlink ref="A1300" r:id="Re73794941afe4569"/>
    <hyperlink ref="E1300" r:id="R95932201514647a4"/>
    <hyperlink ref="S1300" r:id="Rada5242588cb4f1c"/>
    <hyperlink ref="T1300" r:id="R6d55a68c930e45c1"/>
    <hyperlink ref="V1300" r:id="R90ce789f04494f2f"/>
    <hyperlink ref="A1301" r:id="R5ce87004c7224369"/>
    <hyperlink ref="E1301" r:id="R69003933b9b1445d"/>
    <hyperlink ref="R1301" r:id="Re9e85452a0c546aa"/>
    <hyperlink ref="S1301" r:id="R0e9075859f0a4ae6"/>
    <hyperlink ref="T1301" r:id="R8a7f36493eed4636"/>
    <hyperlink ref="V1301" r:id="R37122fc7459c4594"/>
    <hyperlink ref="A1302" r:id="R9d88f4906c7e4f1f"/>
    <hyperlink ref="E1302" r:id="Ra6b6b6c7de6d4dc9"/>
    <hyperlink ref="S1302" r:id="Rea04199ae5b749fa"/>
    <hyperlink ref="T1302" r:id="R422dfd756e7849dd"/>
    <hyperlink ref="V1302" r:id="Rca3a9c427ef7431f"/>
    <hyperlink ref="A1303" r:id="R8f5faeb8237445ad"/>
    <hyperlink ref="E1303" r:id="R2b3bc06b70f24150"/>
    <hyperlink ref="S1303" r:id="R8b056edcbcf64fc1"/>
    <hyperlink ref="T1303" r:id="Ra4a6ccea0ea745a3"/>
    <hyperlink ref="V1303" r:id="Re596124988f44b6f"/>
    <hyperlink ref="A1304" r:id="R5d51250173cd494c"/>
    <hyperlink ref="E1304" r:id="Re2f6ed5b091c4361"/>
    <hyperlink ref="S1304" r:id="Rff49668532dc4150"/>
    <hyperlink ref="T1304" r:id="R0e50806b8a6c4fe9"/>
    <hyperlink ref="V1304" r:id="R0e4212889e554bbf"/>
    <hyperlink ref="A1305" r:id="Ra2759bbd38884aff"/>
    <hyperlink ref="E1305" r:id="R5b6d712b64564446"/>
    <hyperlink ref="R1305" r:id="R2c649cee22da4b8a"/>
    <hyperlink ref="S1305" r:id="Re0bdc58edf0e409e"/>
    <hyperlink ref="T1305" r:id="R35356cb469394af7"/>
    <hyperlink ref="V1305" r:id="R843525e3895d4d1f"/>
    <hyperlink ref="A1306" r:id="R06cba1870f344c66"/>
    <hyperlink ref="E1306" r:id="R06a90bc873e84812"/>
    <hyperlink ref="S1306" r:id="R91e9d3c286e7480b"/>
    <hyperlink ref="T1306" r:id="Rc145f36a20124683"/>
    <hyperlink ref="V1306" r:id="Rfd5ddf50c5504ddf"/>
    <hyperlink ref="A1307" r:id="Ra2dd5fbf171f4617"/>
    <hyperlink ref="E1307" r:id="R3bc9a8f2c99b4748"/>
    <hyperlink ref="S1307" r:id="R4d9fa1406a2b46b5"/>
    <hyperlink ref="T1307" r:id="Rb576aafcfe3d444c"/>
    <hyperlink ref="V1307" r:id="R7cf8417ea4144cef"/>
    <hyperlink ref="A1308" r:id="R8b5b66e7c92d447d"/>
    <hyperlink ref="E1308" r:id="R4ffb96f0d28e4a01"/>
    <hyperlink ref="R1308" r:id="Rb5b364404cd8444f"/>
    <hyperlink ref="S1308" r:id="Rcc7b64aa4ad840bb"/>
    <hyperlink ref="T1308" r:id="R290ae22e142844cc"/>
    <hyperlink ref="V1308" r:id="Re5616e9bfa41422c"/>
    <hyperlink ref="A1309" r:id="R632b6c260130426f"/>
    <hyperlink ref="E1309" r:id="Rc5339381aea54a5d"/>
    <hyperlink ref="S1309" r:id="R42de7abdcfe34e58"/>
    <hyperlink ref="T1309" r:id="Rf62752fd835a4102"/>
    <hyperlink ref="V1309" r:id="Rec795eeca8f944c3"/>
    <hyperlink ref="E1310" r:id="R14c5654406eb4611"/>
    <hyperlink ref="S1310" r:id="Rc42a8e62164048bf"/>
    <hyperlink ref="T1310" r:id="Rfd80dcc4053a41c7"/>
    <hyperlink ref="V1310" r:id="R88ba0ee42bf04f84"/>
    <hyperlink ref="E1311" r:id="R10135e3255b44e82"/>
    <hyperlink ref="S1311" r:id="R970ff6710c86458d"/>
    <hyperlink ref="T1311" r:id="R06f7ee86f1654deb"/>
    <hyperlink ref="V1311" r:id="R1d33d6c7c57d48d6"/>
    <hyperlink ref="A1312" r:id="R54a05084840c43f6"/>
    <hyperlink ref="E1312" r:id="R81eb7942c8c74c2e"/>
    <hyperlink ref="S1312" r:id="Re24bd34613864b73"/>
    <hyperlink ref="T1312" r:id="R47c67bd4b0014d06"/>
    <hyperlink ref="V1312" r:id="R3551c5a5d7d64047"/>
    <hyperlink ref="A1313" r:id="R386476795ac345c7"/>
    <hyperlink ref="E1313" r:id="Re33436dbba114cb6"/>
    <hyperlink ref="R1313" r:id="Rf61e80f0dc324924"/>
    <hyperlink ref="S1313" r:id="R01c88146a0724b0f"/>
    <hyperlink ref="T1313" r:id="Rb677222f724b4332"/>
    <hyperlink ref="V1313" r:id="R18400d36e2724ab8"/>
    <hyperlink ref="A1314" r:id="R23c8fae873564612"/>
    <hyperlink ref="E1314" r:id="R9b378f8a6bf84243"/>
    <hyperlink ref="R1314" r:id="Rb50cc72a6e974638"/>
    <hyperlink ref="S1314" r:id="Rbb30b955a8bf43f9"/>
    <hyperlink ref="T1314" r:id="Re4102c8c7ff84f9e"/>
    <hyperlink ref="V1314" r:id="Rd55eac14f4114c06"/>
    <hyperlink ref="A1315" r:id="R5b8e4fba88de4091"/>
    <hyperlink ref="E1315" r:id="R94a17392a02b4962"/>
    <hyperlink ref="R1315" r:id="Rb4a5bb2f32904491"/>
    <hyperlink ref="S1315" r:id="Rb9829e33a4e04f2e"/>
    <hyperlink ref="T1315" r:id="R200702d3fe234ae2"/>
    <hyperlink ref="V1315" r:id="Rbe1c1dd5655a4942"/>
    <hyperlink ref="A1316" r:id="R069a8b536b194d26"/>
    <hyperlink ref="E1316" r:id="R6aeaeb31a7704230"/>
    <hyperlink ref="V1316" r:id="R4ad7e7c655714c44"/>
    <hyperlink ref="A1317" r:id="R71b77bd868c840b3"/>
    <hyperlink ref="E1317" r:id="Rb0b593e093ab4fcd"/>
    <hyperlink ref="V1317" r:id="R7dc4786e8cbb44b4"/>
    <hyperlink ref="A1318" r:id="R90858d1db66b46a6"/>
    <hyperlink ref="E1318" r:id="R0765b3e945254fa7"/>
    <hyperlink ref="V1318" r:id="Rd1cd729df6164a1e"/>
    <hyperlink ref="A1319" r:id="Rd5402de471964378"/>
    <hyperlink ref="E1319" r:id="Re5e0864c4b9a4e46"/>
    <hyperlink ref="R1319" r:id="Rd4c0f1209c0c48d4"/>
    <hyperlink ref="V1319" r:id="Rc0808df40bea48a1"/>
    <hyperlink ref="A1320" r:id="R2e4ca5ea6f7e42b9"/>
    <hyperlink ref="E1320" r:id="R9fc47e184e6a45b6"/>
    <hyperlink ref="V1320" r:id="Rc9f87d9166274358"/>
    <hyperlink ref="A1321" r:id="Reb2a832b407f4591"/>
    <hyperlink ref="E1321" r:id="R50d00f83bc6b41d5"/>
    <hyperlink ref="V1321" r:id="R6b4f62ecc6344719"/>
    <hyperlink ref="A1322" r:id="R38a6c590b3034b72"/>
    <hyperlink ref="E1322" r:id="R99a4c72779e44bc7"/>
    <hyperlink ref="V1322" r:id="R6dc3ba1a2bbf4f0c"/>
    <hyperlink ref="A1323" r:id="Rfacad81aa58b4da7"/>
    <hyperlink ref="E1323" r:id="Raa7c4a5fc8734b74"/>
    <hyperlink ref="V1323" r:id="Rdcd0be78acf7454f"/>
    <hyperlink ref="A1324" r:id="R74b23e4e2c0742df"/>
    <hyperlink ref="E1324" r:id="R11e88903ed3b456d"/>
    <hyperlink ref="V1324" r:id="Rac35bfc239dc4fd7"/>
    <hyperlink ref="A1325" r:id="R00959f7f90e84bd8"/>
    <hyperlink ref="E1325" r:id="R3bc158b770e34c15"/>
    <hyperlink ref="V1325" r:id="Rc9c5834d02804777"/>
    <hyperlink ref="A1326" r:id="R69e9f309c3d94216"/>
    <hyperlink ref="E1326" r:id="R67ed30a4b39f4bf8"/>
    <hyperlink ref="S1326" r:id="R642e615f0a1447b5"/>
    <hyperlink ref="T1326" r:id="Rf4f971745bec46ef"/>
    <hyperlink ref="V1326" r:id="Rac949e2d12c34014"/>
    <hyperlink ref="A1327" r:id="R58bac4d000ec4cd2"/>
    <hyperlink ref="E1327" r:id="R414cdc7835d74515"/>
    <hyperlink ref="S1327" r:id="R756923f08c21415a"/>
    <hyperlink ref="T1327" r:id="R97ed6d6664b8485f"/>
    <hyperlink ref="V1327" r:id="R4a233d5026214487"/>
    <hyperlink ref="A1328" r:id="Rf0a70a6f7ebd429d"/>
    <hyperlink ref="E1328" r:id="R57239ba31a604389"/>
    <hyperlink ref="R1328" r:id="R16c0e0418f064940"/>
    <hyperlink ref="S1328" r:id="R19e8ba595fb34d37"/>
    <hyperlink ref="T1328" r:id="R466f163d903c4831"/>
    <hyperlink ref="V1328" r:id="R95264a63ec6c4e1d"/>
    <hyperlink ref="A1329" r:id="Rea9bb27c84e94f1c"/>
    <hyperlink ref="E1329" r:id="R0141ebb174f64f6e"/>
    <hyperlink ref="S1329" r:id="R71304f29097641cf"/>
    <hyperlink ref="T1329" r:id="R34b4d2084aea4bf7"/>
    <hyperlink ref="V1329" r:id="R4bb281e4945d43e1"/>
    <hyperlink ref="A1330" r:id="Rc064e5f6eb6f420f"/>
    <hyperlink ref="E1330" r:id="R13bd49935abc4d49"/>
    <hyperlink ref="S1330" r:id="R40781d07c40b4e47"/>
    <hyperlink ref="T1330" r:id="Rc0d21db102d04ece"/>
    <hyperlink ref="V1330" r:id="R73175173d2ce4841"/>
    <hyperlink ref="A1331" r:id="Rcc41093a85114ed7"/>
    <hyperlink ref="E1331" r:id="R9004dc0a11e242cc"/>
    <hyperlink ref="R1331" r:id="R0940d5f335004625"/>
    <hyperlink ref="S1331" r:id="R61996b7cc05c4f40"/>
    <hyperlink ref="T1331" r:id="R7435447ce95b4d66"/>
    <hyperlink ref="V1331" r:id="R4a6797eb5baa4c3f"/>
    <hyperlink ref="A1332" r:id="Rab123a58def34010"/>
    <hyperlink ref="E1332" r:id="R3ccb7d693ebf4554"/>
    <hyperlink ref="R1332" r:id="Rb3327d9d077442cc"/>
    <hyperlink ref="S1332" r:id="Rfd95fb24e62d4860"/>
    <hyperlink ref="T1332" r:id="R4c84022be631464d"/>
    <hyperlink ref="V1332" r:id="Rab08840cdb734dde"/>
    <hyperlink ref="A1333" r:id="R6dfeb452a83e4202"/>
    <hyperlink ref="E1333" r:id="Rb14011a1aa7f4594"/>
    <hyperlink ref="R1333" r:id="R2360dd4ec09c4bc1"/>
    <hyperlink ref="S1333" r:id="R7842bcd338524281"/>
    <hyperlink ref="T1333" r:id="R0cee470e97934963"/>
    <hyperlink ref="V1333" r:id="R66ec607aec9a4d88"/>
    <hyperlink ref="A1334" r:id="Re3d061df8ad94834"/>
    <hyperlink ref="E1334" r:id="Rc7eb945d375b4859"/>
    <hyperlink ref="R1334" r:id="R131f5d9376ca4059"/>
    <hyperlink ref="S1334" r:id="R20a9395ca59b4582"/>
    <hyperlink ref="T1334" r:id="R48dc292ac3ea46b1"/>
    <hyperlink ref="V1334" r:id="R0a63c73940264281"/>
    <hyperlink ref="A1335" r:id="R73a29af0f6794250"/>
    <hyperlink ref="E1335" r:id="R4d5fe4cc2c884736"/>
    <hyperlink ref="S1335" r:id="R3563c1ff451c4510"/>
    <hyperlink ref="T1335" r:id="R58b06d7e11ed4d95"/>
    <hyperlink ref="V1335" r:id="Rdcc4d9689c09458f"/>
    <hyperlink ref="A1336" r:id="R7bd5544637304eac"/>
    <hyperlink ref="E1336" r:id="R13c01feb6c6d494b"/>
    <hyperlink ref="S1336" r:id="R3e48f59047a84e4f"/>
    <hyperlink ref="T1336" r:id="Rdf013442f6314ca5"/>
    <hyperlink ref="V1336" r:id="R4a693a6618da4c63"/>
    <hyperlink ref="A1337" r:id="R09f7a18bfa6048a9"/>
    <hyperlink ref="E1337" r:id="R36ae70e6ef224dd5"/>
    <hyperlink ref="S1337" r:id="Rfb816bf5d5554d30"/>
    <hyperlink ref="T1337" r:id="R898c77d17b7146a0"/>
    <hyperlink ref="V1337" r:id="R1be910f69448416c"/>
    <hyperlink ref="A1338" r:id="R2aec519d03c54689"/>
    <hyperlink ref="E1338" r:id="Rdde972c1ff514a85"/>
    <hyperlink ref="R1338" r:id="R3f291dfabd4746b3"/>
    <hyperlink ref="S1338" r:id="R2551c58088514141"/>
    <hyperlink ref="T1338" r:id="R566dcf13268a4dda"/>
    <hyperlink ref="V1338" r:id="R19f5df53af884d2e"/>
    <hyperlink ref="A1339" r:id="Rc981792128184dfb"/>
    <hyperlink ref="E1339" r:id="Rcc639c1bb6404959"/>
    <hyperlink ref="R1339" r:id="R9d06e70a85104646"/>
    <hyperlink ref="S1339" r:id="Re874426f7b084d00"/>
    <hyperlink ref="T1339" r:id="Recec73f0579a4951"/>
    <hyperlink ref="V1339" r:id="Rc0f5d493a5ab40ca"/>
    <hyperlink ref="A1340" r:id="R6431d47b52054575"/>
    <hyperlink ref="E1340" r:id="R4a9f8454d3e345e0"/>
    <hyperlink ref="S1340" r:id="R0b91e32c5fe74444"/>
    <hyperlink ref="T1340" r:id="R39d6bc135c8d4e2f"/>
    <hyperlink ref="A1341" r:id="R2cd83a4054fc412b"/>
    <hyperlink ref="E1341" r:id="R2a1dd5b746e94acb"/>
    <hyperlink ref="R1341" r:id="Rf31bd2315f6c4e32"/>
    <hyperlink ref="S1341" r:id="R6e3701d92d1d46a4"/>
    <hyperlink ref="T1341" r:id="R025f50ef96574639"/>
    <hyperlink ref="V1341" r:id="Rf211fc0d30324a0c"/>
    <hyperlink ref="A1342" r:id="R2d85b282201a4151"/>
    <hyperlink ref="E1342" r:id="R401c7cc3cbb14350"/>
    <hyperlink ref="R1342" r:id="Re1068225f68c44bf"/>
    <hyperlink ref="S1342" r:id="Rdca5abef81134cbc"/>
    <hyperlink ref="T1342" r:id="R3b3df459dec94864"/>
    <hyperlink ref="V1342" r:id="R1afdd86e40b44c18"/>
    <hyperlink ref="A1343" r:id="R810bc30b1aaf4e20"/>
    <hyperlink ref="E1343" r:id="Rd16991a361b94d20"/>
    <hyperlink ref="R1343" r:id="Rba3894b102dd401d"/>
    <hyperlink ref="S1343" r:id="R90ed226ab4864ce3"/>
    <hyperlink ref="T1343" r:id="R9685f66c82404892"/>
    <hyperlink ref="V1343" r:id="R44e057b50dc64dda"/>
    <hyperlink ref="A1344" r:id="Rdc7889360e224b50"/>
    <hyperlink ref="E1344" r:id="R55aa6cdedaba45e6"/>
    <hyperlink ref="S1344" r:id="Rb3500364e6914e0a"/>
    <hyperlink ref="T1344" r:id="R033d17c8d313420b"/>
    <hyperlink ref="V1344" r:id="Rb87ba68fd9744b99"/>
    <hyperlink ref="A1345" r:id="Rd93709803ed8473f"/>
    <hyperlink ref="E1345" r:id="R31cfefa8058a4c81"/>
    <hyperlink ref="R1345" r:id="R9172567569ec41f8"/>
    <hyperlink ref="S1345" r:id="R9608c96418754fdd"/>
    <hyperlink ref="T1345" r:id="R444c9c80c13348d9"/>
    <hyperlink ref="V1345" r:id="Rade17853a6334808"/>
    <hyperlink ref="A1346" r:id="R0a543ff37c7b42a4"/>
    <hyperlink ref="E1346" r:id="Reea45897e4254d92"/>
    <hyperlink ref="R1346" r:id="R054b48bccd5a47b1"/>
    <hyperlink ref="S1346" r:id="R451c4f7fd0764714"/>
    <hyperlink ref="T1346" r:id="R93cd3407f97f4f44"/>
    <hyperlink ref="V1346" r:id="Rf884403acc074df1"/>
    <hyperlink ref="A1347" r:id="R4e30694d09c346c4"/>
    <hyperlink ref="E1347" r:id="R4ae67002eb884a2e"/>
    <hyperlink ref="R1347" r:id="R3e73fa7626424555"/>
    <hyperlink ref="S1347" r:id="R2b614f2829774871"/>
    <hyperlink ref="T1347" r:id="Rbb5d928cb00b4205"/>
    <hyperlink ref="V1347" r:id="Ra862c7183555451a"/>
    <hyperlink ref="A1348" r:id="Rd31a371cff064c25"/>
    <hyperlink ref="E1348" r:id="R7ecc277364ce4fa4"/>
    <hyperlink ref="S1348" r:id="R065f1156c2214cf1"/>
    <hyperlink ref="T1348" r:id="R5d367799465842f8"/>
    <hyperlink ref="V1348" r:id="R8adb617e537f48b7"/>
    <hyperlink ref="A1349" r:id="Rdf368d74dda1447d"/>
    <hyperlink ref="E1349" r:id="Rd5cd320018fa4aca"/>
    <hyperlink ref="S1349" r:id="R48c69ab7fd394035"/>
    <hyperlink ref="T1349" r:id="Rfbc0dc5a11bb4d37"/>
    <hyperlink ref="V1349" r:id="R6cdb76373b014f2f"/>
    <hyperlink ref="A1350" r:id="R2457caf5e22d4d8c"/>
    <hyperlink ref="E1350" r:id="Ref6a1a229aba4a4f"/>
    <hyperlink ref="R1350" r:id="R5f2ead15718c4e67"/>
    <hyperlink ref="S1350" r:id="R3d6fa39192c641a0"/>
    <hyperlink ref="T1350" r:id="R57270b1981084942"/>
    <hyperlink ref="V1350" r:id="R7704b9a7c7824375"/>
    <hyperlink ref="A1351" r:id="R69e4e5d0af464e64"/>
    <hyperlink ref="E1351" r:id="R4711d6e927d04d08"/>
    <hyperlink ref="S1351" r:id="R7f74b45a0fd44138"/>
    <hyperlink ref="T1351" r:id="Rab71e2fb423c408b"/>
    <hyperlink ref="V1351" r:id="R8bccd4eded674097"/>
    <hyperlink ref="A1352" r:id="R90196f169d0745b2"/>
    <hyperlink ref="E1352" r:id="R8ee021dfa0da4e3b"/>
    <hyperlink ref="S1352" r:id="Rc2f1484b55ec4a01"/>
    <hyperlink ref="T1352" r:id="R53f527bb44bb4c1e"/>
    <hyperlink ref="V1352" r:id="R5047f5669e2a4d53"/>
    <hyperlink ref="A1353" r:id="R267c8db28cd244d8"/>
    <hyperlink ref="E1353" r:id="R68cd9d8486894015"/>
    <hyperlink ref="V1353" r:id="R6faaffda5ea24ff5"/>
    <hyperlink ref="A1354" r:id="Raaab53e02535459a"/>
    <hyperlink ref="E1354" r:id="Re42454a1f4c54c4e"/>
    <hyperlink ref="V1354" r:id="R5ff5f0b11a154630"/>
    <hyperlink ref="A1355" r:id="R6c34c289195e4b2a"/>
    <hyperlink ref="E1355" r:id="Ra4ba057c35294455"/>
    <hyperlink ref="R1355" r:id="Rb00f6b0a794c4005"/>
    <hyperlink ref="V1355" r:id="R7880a69669454524"/>
    <hyperlink ref="A1356" r:id="Rf5e94da1f5944836"/>
    <hyperlink ref="E1356" r:id="R37dd375d1ea04e6b"/>
    <hyperlink ref="R1356" r:id="R73424ba2e5364151"/>
    <hyperlink ref="V1356" r:id="Reaed0908b2674295"/>
    <hyperlink ref="A1357" r:id="R4bd2450101e142ed"/>
    <hyperlink ref="E1357" r:id="R5aedca03848e4e5e"/>
    <hyperlink ref="R1357" r:id="Rf5354d125da249b1"/>
    <hyperlink ref="S1357" r:id="Rd8fdbe1fa32e461d"/>
    <hyperlink ref="T1357" r:id="R2b53449fdb1b4923"/>
    <hyperlink ref="V1357" r:id="R984edb984d0d4f57"/>
    <hyperlink ref="A1358" r:id="Rd0512c04392c423d"/>
    <hyperlink ref="E1358" r:id="Rc1fd528669044805"/>
    <hyperlink ref="S1358" r:id="R6277bc5912ad45f8"/>
    <hyperlink ref="T1358" r:id="Rf274797c8171462e"/>
    <hyperlink ref="V1358" r:id="R8abe43e9b0bb459b"/>
    <hyperlink ref="A1359" r:id="Re51bc95c9ea74420"/>
    <hyperlink ref="E1359" r:id="R5c9facf4cd724b6b"/>
    <hyperlink ref="S1359" r:id="Rccbb1589b5ad4eec"/>
    <hyperlink ref="T1359" r:id="R86a991ed69a643e5"/>
    <hyperlink ref="V1359" r:id="R16643926018d4bd7"/>
    <hyperlink ref="A1360" r:id="R23a19e4bbb8c478b"/>
    <hyperlink ref="E1360" r:id="Rd5e2d976bb14431e"/>
    <hyperlink ref="S1360" r:id="R65a1cdf4090d4332"/>
    <hyperlink ref="T1360" r:id="R099047c756ac45ff"/>
    <hyperlink ref="A1361" r:id="R4191ef210c2b44d2"/>
    <hyperlink ref="E1361" r:id="R0455aa5eb6b740f1"/>
    <hyperlink ref="S1361" r:id="Rd26946d7f92b4fbe"/>
    <hyperlink ref="T1361" r:id="R1430bb0129ad4dea"/>
    <hyperlink ref="V1361" r:id="R9995e64f5a2a420c"/>
    <hyperlink ref="A1362" r:id="R3d7578bdbed14fcb"/>
    <hyperlink ref="E1362" r:id="R08b741858681470d"/>
    <hyperlink ref="R1362" r:id="Ra0a0dbb10770485c"/>
    <hyperlink ref="S1362" r:id="Rd006e8e746004a45"/>
    <hyperlink ref="T1362" r:id="R9c69e19877ff4ed3"/>
    <hyperlink ref="V1362" r:id="R117bf5bed50940af"/>
    <hyperlink ref="A1363" r:id="Rf65a4379b75a47e5"/>
    <hyperlink ref="E1363" r:id="R7e4742e9d4864464"/>
    <hyperlink ref="S1363" r:id="R189a2648c0f44bff"/>
    <hyperlink ref="T1363" r:id="R622dce94148143d2"/>
    <hyperlink ref="V1363" r:id="Rad8b4f042fa8401b"/>
    <hyperlink ref="A1364" r:id="R1b5d8c817067471e"/>
    <hyperlink ref="E1364" r:id="R5c4aa8740acf4006"/>
    <hyperlink ref="S1364" r:id="Rf1dc990bc8594049"/>
    <hyperlink ref="T1364" r:id="R5179b16965c44958"/>
    <hyperlink ref="V1364" r:id="R264ebbef08f2410f"/>
    <hyperlink ref="A1365" r:id="R2ab1c483d3154c2a"/>
    <hyperlink ref="E1365" r:id="Rb6437257cb17485c"/>
    <hyperlink ref="S1365" r:id="Rf1c47575995a4a7a"/>
    <hyperlink ref="T1365" r:id="R4a8aace487994b28"/>
    <hyperlink ref="V1365" r:id="Raa0ccd4b063246a7"/>
    <hyperlink ref="E1366" r:id="R1b2f6b2b23b6410a"/>
    <hyperlink ref="S1366" r:id="R2207df02098e4d3b"/>
    <hyperlink ref="T1366" r:id="R851093ffd3d14879"/>
    <hyperlink ref="V1366" r:id="Rb3221616808d48b8"/>
    <hyperlink ref="A1367" r:id="Rdd0d1cb0aaf24745"/>
    <hyperlink ref="E1367" r:id="R5956b03ce0cb4ea0"/>
    <hyperlink ref="R1367" r:id="Re119cd2d8e244cb7"/>
    <hyperlink ref="S1367" r:id="Rd6fd7850a85b4108"/>
    <hyperlink ref="T1367" r:id="Rf30aa2f743604beb"/>
    <hyperlink ref="V1367" r:id="R8c8be49fe4924b8b"/>
    <hyperlink ref="A1368" r:id="Rf62d8daf0df34e45"/>
    <hyperlink ref="E1368" r:id="Rc9aeb80e5d844e76"/>
    <hyperlink ref="S1368" r:id="Rb6bb8cbe7686409d"/>
    <hyperlink ref="T1368" r:id="Re8c51e4a0b4c4428"/>
    <hyperlink ref="V1368" r:id="R2b4a5f34a4b44eae"/>
    <hyperlink ref="A1369" r:id="R7d9efea034d64fcf"/>
    <hyperlink ref="E1369" r:id="R61eba6374ded44c8"/>
    <hyperlink ref="S1369" r:id="R5141d6a3b40f4ed6"/>
    <hyperlink ref="T1369" r:id="Re399c8d795164fda"/>
    <hyperlink ref="V1369" r:id="R3760eb690a894140"/>
    <hyperlink ref="A1370" r:id="R1a86fb47391e4b01"/>
    <hyperlink ref="E1370" r:id="Rd7d210a023ba4bcd"/>
    <hyperlink ref="R1370" r:id="R05132cefd4d94189"/>
    <hyperlink ref="S1370" r:id="R8cc42dd5b4564abe"/>
    <hyperlink ref="V1370" r:id="R19e33921fa874c4e"/>
    <hyperlink ref="E1371" r:id="Rfe7f9cbc35f940bd"/>
    <hyperlink ref="V1371" r:id="R1f0bf75833224e56"/>
    <hyperlink ref="A1372" r:id="Rc33ee2dc55dd428f"/>
    <hyperlink ref="E1372" r:id="Rc6711496e887451a"/>
    <hyperlink ref="V1372" r:id="R6700e734c797441b"/>
    <hyperlink ref="E1373" r:id="R8e86523da92c4678"/>
    <hyperlink ref="V1373" r:id="Re6ec9f7e767749f6"/>
    <hyperlink ref="E1374" r:id="R86ef0c0bf3f240d8"/>
    <hyperlink ref="V1374" r:id="R377c35140a3545b3"/>
    <hyperlink ref="A1375" r:id="R11c3e85f60a44375"/>
    <hyperlink ref="E1375" r:id="Rfa5a281fb1aa4f95"/>
    <hyperlink ref="S1375" r:id="Rf4861bd0ac604f59"/>
    <hyperlink ref="T1375" r:id="Rdef21c3a2f15468f"/>
    <hyperlink ref="V1375" r:id="Rc1c8c24724e04391"/>
    <hyperlink ref="A1376" r:id="R303dc6acda0147c7"/>
    <hyperlink ref="E1376" r:id="R79428f04b03343e7"/>
    <hyperlink ref="S1376" r:id="Rfe0448b8ecb34698"/>
    <hyperlink ref="T1376" r:id="R20ea49a0dbb1401f"/>
    <hyperlink ref="V1376" r:id="Rd2bb650bb1a34828"/>
    <hyperlink ref="A1377" r:id="R476aa838aec349bc"/>
    <hyperlink ref="E1377" r:id="R1fe3bfdb707743da"/>
    <hyperlink ref="S1377" r:id="Rb2b2c468925b4203"/>
    <hyperlink ref="T1377" r:id="R1a4a474e4d104143"/>
    <hyperlink ref="V1377" r:id="Rb4696402f309424c"/>
    <hyperlink ref="A1378" r:id="Re9a4a5484c964d15"/>
    <hyperlink ref="E1378" r:id="R7fb1bc23e58a4ac5"/>
    <hyperlink ref="S1378" r:id="R536f775c04fe4660"/>
    <hyperlink ref="T1378" r:id="Rb4a063e8dbaa44a0"/>
    <hyperlink ref="V1378" r:id="Re158d5713c9245e9"/>
    <hyperlink ref="A1379" r:id="R670c08543b98489a"/>
    <hyperlink ref="E1379" r:id="R56629e94453c4aa1"/>
    <hyperlink ref="S1379" r:id="Ra6760ba8ff91451c"/>
    <hyperlink ref="T1379" r:id="R6d3e3e869fbc4220"/>
    <hyperlink ref="V1379" r:id="R1b88b105d9674c58"/>
    <hyperlink ref="A1380" r:id="R92476c3412ce4816"/>
    <hyperlink ref="E1380" r:id="R97176bbcdbe0445c"/>
    <hyperlink ref="R1380" r:id="R528cd026248d4f48"/>
    <hyperlink ref="S1380" r:id="Rd83aa99cfd044401"/>
    <hyperlink ref="T1380" r:id="R5e9e625245a24056"/>
    <hyperlink ref="V1380" r:id="Rdbaa9ae0d3914cf0"/>
    <hyperlink ref="A1381" r:id="R0699cbdd8d744e90"/>
    <hyperlink ref="E1381" r:id="R6893ad96aad1444d"/>
    <hyperlink ref="R1381" r:id="Re4c422beb7e04ba5"/>
    <hyperlink ref="S1381" r:id="Rf0c660b8199346eb"/>
    <hyperlink ref="T1381" r:id="R4635ba187825433c"/>
    <hyperlink ref="V1381" r:id="R0b880a8d1cdd4769"/>
    <hyperlink ref="A1382" r:id="R6ffa154aa65a4eda"/>
    <hyperlink ref="E1382" r:id="Re59a460485b2417c"/>
    <hyperlink ref="R1382" r:id="Reb66a335a43e4c53"/>
    <hyperlink ref="S1382" r:id="R529ce97866a44404"/>
    <hyperlink ref="T1382" r:id="R60fc8040dd264b65"/>
    <hyperlink ref="V1382" r:id="R898d5ba1318a4fbf"/>
    <hyperlink ref="A1383" r:id="R85c88ca66914425a"/>
    <hyperlink ref="E1383" r:id="R5267c9d736f84026"/>
    <hyperlink ref="S1383" r:id="R116e1b5e3a64454f"/>
    <hyperlink ref="T1383" r:id="Re5ef1d756ad34497"/>
    <hyperlink ref="V1383" r:id="Rf48b5e0e03f548bc"/>
    <hyperlink ref="A1384" r:id="Rc81f578f9cf74cc1"/>
    <hyperlink ref="E1384" r:id="Rab00355d39fb4544"/>
    <hyperlink ref="R1384" r:id="Rdb23d78a827a4a51"/>
    <hyperlink ref="S1384" r:id="R7a5f6a7f2546410b"/>
    <hyperlink ref="T1384" r:id="R14f6318afcd14d3c"/>
    <hyperlink ref="V1384" r:id="Rb7da441168d745c5"/>
    <hyperlink ref="A1385" r:id="Rfcca26af5eb64d11"/>
    <hyperlink ref="E1385" r:id="Ra8b2c9eec3e94414"/>
    <hyperlink ref="R1385" r:id="R2b7431de39ce47d5"/>
    <hyperlink ref="S1385" r:id="R97a51738f5a64032"/>
    <hyperlink ref="T1385" r:id="Rd722fc2ea771472a"/>
    <hyperlink ref="V1385" r:id="R167a0ec04a8a449c"/>
    <hyperlink ref="A1386" r:id="Ra88370df24fc40b6"/>
    <hyperlink ref="E1386" r:id="Rcd0e2891ea03405b"/>
    <hyperlink ref="R1386" r:id="Re4bb554dd0a24ce5"/>
    <hyperlink ref="S1386" r:id="R87a620ff8437408b"/>
    <hyperlink ref="T1386" r:id="R121ed5b4e8be4e55"/>
    <hyperlink ref="V1386" r:id="Redc45bc025104751"/>
    <hyperlink ref="A1387" r:id="Rbd3e4041a42a487f"/>
    <hyperlink ref="E1387" r:id="Ra33d3486f2c34e90"/>
    <hyperlink ref="R1387" r:id="Rdf1b923e3b004711"/>
    <hyperlink ref="S1387" r:id="R43557c5919e74d3c"/>
    <hyperlink ref="T1387" r:id="R5cf3a61629914df4"/>
    <hyperlink ref="V1387" r:id="Rc38f6faa80164eda"/>
    <hyperlink ref="E1388" r:id="Rc4a936618d164bc1"/>
    <hyperlink ref="S1388" r:id="R15392801c709467d"/>
    <hyperlink ref="T1388" r:id="Rf1a1c592ec664685"/>
    <hyperlink ref="V1388" r:id="Ra2f76174e5bd4f02"/>
    <hyperlink ref="E1389" r:id="R9108686e9c774c13"/>
    <hyperlink ref="S1389" r:id="Rccce724b382b40d3"/>
    <hyperlink ref="T1389" r:id="Rfdbf64a0b4f04fb5"/>
    <hyperlink ref="V1389" r:id="R823f3927a9d64f73"/>
    <hyperlink ref="E1390" r:id="Radabcd3c534a4c6a"/>
    <hyperlink ref="S1390" r:id="Rfb0f999ac2f8492f"/>
    <hyperlink ref="T1390" r:id="Ra1532e9f350542a2"/>
    <hyperlink ref="V1390" r:id="Rd8fe84f89f6e40c6"/>
    <hyperlink ref="E1391" r:id="R488de92e4c9b4882"/>
    <hyperlink ref="S1391" r:id="R748d7d5be549482b"/>
    <hyperlink ref="T1391" r:id="R4257e128503c4328"/>
    <hyperlink ref="V1391" r:id="R478abbe3533247ee"/>
    <hyperlink ref="A1392" r:id="R072040ed228a4c02"/>
    <hyperlink ref="E1392" r:id="R03ca0449268644f4"/>
    <hyperlink ref="R1392" r:id="R5d02813fbb6c4359"/>
    <hyperlink ref="S1392" r:id="Rb5ae7ee89a764426"/>
    <hyperlink ref="T1392" r:id="Rcd731f5e7ae74d8b"/>
    <hyperlink ref="V1392" r:id="R99e5f785df784800"/>
    <hyperlink ref="A1393" r:id="Rebfcf6bc2e59427f"/>
    <hyperlink ref="E1393" r:id="Rfb0282b2f6d342ea"/>
    <hyperlink ref="S1393" r:id="R953d3abbee564a9c"/>
    <hyperlink ref="V1393" r:id="Rbfb247164ed449ee"/>
    <hyperlink ref="A1394" r:id="R28b2d782cbcb4bfa"/>
    <hyperlink ref="E1394" r:id="Re25d7e6c383740a7"/>
    <hyperlink ref="S1394" r:id="R3ee7ddb30d044e4f"/>
    <hyperlink ref="V1394" r:id="R10f372414cf849e2"/>
    <hyperlink ref="E1395" r:id="R9b28d92abdb74924"/>
    <hyperlink ref="S1395" r:id="Reaa1d4edf8e849a8"/>
    <hyperlink ref="T1395" r:id="R3cebfd057f814a54"/>
    <hyperlink ref="V1395" r:id="Rf74a7a50246e43f5"/>
    <hyperlink ref="A1396" r:id="R60b49180e7d742a7"/>
    <hyperlink ref="E1396" r:id="R05a109a727ab409d"/>
    <hyperlink ref="R1396" r:id="R2f611b6e681d4fe4"/>
    <hyperlink ref="S1396" r:id="R65a0eff85b434acb"/>
    <hyperlink ref="T1396" r:id="R8a058a77c3ce412d"/>
    <hyperlink ref="V1396" r:id="R73fb01297b39437a"/>
    <hyperlink ref="A1397" r:id="R22d137142aa44547"/>
    <hyperlink ref="E1397" r:id="R4f713a4f16e84869"/>
    <hyperlink ref="S1397" r:id="R986e3d4c006b4c2e"/>
    <hyperlink ref="T1397" r:id="Rbe502ae813b44588"/>
    <hyperlink ref="V1397" r:id="R0f6a25c0acde42b5"/>
    <hyperlink ref="A1398" r:id="R6b32f0c7743b4463"/>
    <hyperlink ref="E1398" r:id="R79d6b1d72c3746b1"/>
    <hyperlink ref="R1398" r:id="R991a6ee98a7c4f58"/>
    <hyperlink ref="S1398" r:id="R556ed82d42c1413d"/>
    <hyperlink ref="T1398" r:id="Rb2c777601a944ad9"/>
    <hyperlink ref="V1398" r:id="Rbce8be1e041f4a48"/>
    <hyperlink ref="A1399" r:id="R59931b55efea4d3b"/>
    <hyperlink ref="E1399" r:id="Rce0cdbcbd31f4c58"/>
    <hyperlink ref="R1399" r:id="R168193e602f24c9d"/>
    <hyperlink ref="S1399" r:id="Rd13aa77d33314170"/>
    <hyperlink ref="V1399" r:id="R76bb2a7f20cc4a7a"/>
    <hyperlink ref="A1400" r:id="Ra8668659e97f4ed2"/>
    <hyperlink ref="E1400" r:id="R807b837256da44f3"/>
    <hyperlink ref="R1400" r:id="R47adbf7b82d54ae3"/>
    <hyperlink ref="S1400" r:id="R031852be6f854ba8"/>
    <hyperlink ref="V1400" r:id="R2876f710d03f4e3d"/>
    <hyperlink ref="A1401" r:id="R6a85aaf79c7f4e0f"/>
    <hyperlink ref="E1401" r:id="Rb4504b085d9842e1"/>
    <hyperlink ref="R1401" r:id="R547f7c1c2e4a4e70"/>
    <hyperlink ref="S1401" r:id="Re536eb6210784ff3"/>
    <hyperlink ref="T1401" r:id="R075ab7473f834fc4"/>
    <hyperlink ref="V1401" r:id="R0a72dd8556e34c25"/>
    <hyperlink ref="A1402" r:id="R9cd2aae3f4ad4f09"/>
    <hyperlink ref="E1402" r:id="Rc1d480fa1480498a"/>
    <hyperlink ref="R1402" r:id="R79916644968d43f5"/>
    <hyperlink ref="S1402" r:id="R961c4a582c7a4c01"/>
    <hyperlink ref="V1402" r:id="R9661b6be931347e5"/>
    <hyperlink ref="A1403" r:id="R7ba84934f3254ce3"/>
    <hyperlink ref="E1403" r:id="R20089bfc5641449b"/>
    <hyperlink ref="R1403" r:id="R59cf69e4ea684328"/>
    <hyperlink ref="S1403" r:id="Rb002bbc5844d4a5f"/>
    <hyperlink ref="V1403" r:id="Rd3ac04d2b6414de0"/>
    <hyperlink ref="A1404" r:id="R9ea3396bd6ec4cd2"/>
    <hyperlink ref="E1404" r:id="R1679234b94bb4ffc"/>
    <hyperlink ref="S1404" r:id="R3f65702129d74af0"/>
    <hyperlink ref="V1404" r:id="R558c093799f84f37"/>
    <hyperlink ref="E1405" r:id="R764214a947374e82"/>
    <hyperlink ref="S1405" r:id="Rbbcd6f6eb77f4d50"/>
    <hyperlink ref="T1405" r:id="Ra542aa4802064025"/>
    <hyperlink ref="V1405" r:id="R3ea414dd74654ebb"/>
    <hyperlink ref="A1406" r:id="R1f5bfdf13c614109"/>
    <hyperlink ref="E1406" r:id="Rec1d6dfbd2104582"/>
    <hyperlink ref="R1406" r:id="Ra3f7fa016564444b"/>
    <hyperlink ref="V1406" r:id="Rc61b7ceaf13c44b4"/>
    <hyperlink ref="A1407" r:id="R2718c77d42bf4260"/>
    <hyperlink ref="E1407" r:id="Rfeaf01820c1f4557"/>
    <hyperlink ref="V1407" r:id="R5ce8e93be2c24ab5"/>
    <hyperlink ref="A1408" r:id="R18d372b7a0664be5"/>
    <hyperlink ref="E1408" r:id="Rd2c94a33ee374af4"/>
    <hyperlink ref="R1408" r:id="Rdf150a2816374131"/>
    <hyperlink ref="V1408" r:id="R2723b44a4ab54802"/>
    <hyperlink ref="A1409" r:id="R4789ae563f404292"/>
    <hyperlink ref="E1409" r:id="R2c9787a8225d4860"/>
    <hyperlink ref="R1409" r:id="Re1ee6654a96b4d4e"/>
    <hyperlink ref="V1409" r:id="Rb99c2bff5b49438b"/>
    <hyperlink ref="A1410" r:id="R17a237f53680415c"/>
    <hyperlink ref="E1410" r:id="R93a86a2a3bb64eef"/>
    <hyperlink ref="V1410" r:id="Rc2f2d17a765d4446"/>
    <hyperlink ref="A1411" r:id="Rf53f3b1c06b747e4"/>
    <hyperlink ref="E1411" r:id="R36bec4c9d40d4e25"/>
    <hyperlink ref="R1411" r:id="R913b21b4dfae4cc2"/>
    <hyperlink ref="V1411" r:id="R5b051c816ad141ba"/>
    <hyperlink ref="A1412" r:id="R9764a3a8320942db"/>
    <hyperlink ref="E1412" r:id="R46f8bab3a8e44f18"/>
    <hyperlink ref="V1412" r:id="Ra8fa58c22a434ae1"/>
    <hyperlink ref="A1413" r:id="R663f146e345a40aa"/>
    <hyperlink ref="E1413" r:id="R7de7f083acec4418"/>
    <hyperlink ref="V1413" r:id="Ra28bee0ed60c4ca7"/>
    <hyperlink ref="A1414" r:id="R32b98454c0324999"/>
    <hyperlink ref="E1414" r:id="Rf97b69a915794853"/>
    <hyperlink ref="R1414" r:id="R928ec70a672f492b"/>
    <hyperlink ref="V1414" r:id="R701e6a5d4ab8429a"/>
    <hyperlink ref="A1415" r:id="R50435b60ad2b45d8"/>
    <hyperlink ref="E1415" r:id="R1d8305328c9f41d9"/>
    <hyperlink ref="R1415" r:id="R7f6ac54fb6c44c63"/>
    <hyperlink ref="S1415" r:id="R12adfa90ed5e4357"/>
    <hyperlink ref="T1415" r:id="R4347b164599a4fd8"/>
    <hyperlink ref="V1415" r:id="R784210ba50ce4699"/>
    <hyperlink ref="A1416" r:id="R20ac6da3f8d144e5"/>
    <hyperlink ref="E1416" r:id="R83fb98c91b1c4f53"/>
    <hyperlink ref="R1416" r:id="Rc07c3b3eb3294995"/>
    <hyperlink ref="S1416" r:id="R9ee25ae672c14dbd"/>
    <hyperlink ref="T1416" r:id="Re7a4bf7b29344f0e"/>
    <hyperlink ref="V1416" r:id="R9c9931b42143494c"/>
    <hyperlink ref="A1417" r:id="R7977556028e34301"/>
    <hyperlink ref="E1417" r:id="Rf2d6bb5b318442b9"/>
    <hyperlink ref="R1417" r:id="R87bc2deeba8e473d"/>
    <hyperlink ref="S1417" r:id="R9148687cc15d426a"/>
    <hyperlink ref="T1417" r:id="R67069cb0669e4c86"/>
    <hyperlink ref="V1417" r:id="R37a1e4792b734177"/>
    <hyperlink ref="A1418" r:id="Reb4ed5d320814ce5"/>
    <hyperlink ref="E1418" r:id="R45a846ccd94e4e7d"/>
    <hyperlink ref="R1418" r:id="R27418669f58347ec"/>
    <hyperlink ref="S1418" r:id="R3582004d62634f1a"/>
    <hyperlink ref="T1418" r:id="R1ac800cef0074450"/>
    <hyperlink ref="V1418" r:id="R01c6dbf5c08d4f0c"/>
    <hyperlink ref="A1419" r:id="Rc84f46f4a86a4b46"/>
    <hyperlink ref="E1419" r:id="Rd987e969dc5c495f"/>
    <hyperlink ref="R1419" r:id="R8f50f409eeed4f0d"/>
    <hyperlink ref="S1419" r:id="Re1861c95b71648ae"/>
    <hyperlink ref="T1419" r:id="R2078b0f85bb84180"/>
    <hyperlink ref="V1419" r:id="Rda811f23fd194fc5"/>
    <hyperlink ref="E1420" r:id="R99439cce09924a64"/>
    <hyperlink ref="S1420" r:id="R1b4aa969cda14bae"/>
    <hyperlink ref="T1420" r:id="Rccfab41a4d944ba7"/>
    <hyperlink ref="V1420" r:id="R40bae0086f214f3f"/>
    <hyperlink ref="A1421" r:id="R22a5f5311a014519"/>
    <hyperlink ref="E1421" r:id="R2f1a09cb86064e7e"/>
    <hyperlink ref="R1421" r:id="R56480bbdf24c415f"/>
    <hyperlink ref="S1421" r:id="R5e08bb57b2d743ef"/>
    <hyperlink ref="T1421" r:id="Rc4aecaabdf0e45fe"/>
    <hyperlink ref="V1421" r:id="Rbcbb957125444765"/>
    <hyperlink ref="A1422" r:id="R3c1e34a1fa57442f"/>
    <hyperlink ref="E1422" r:id="R3395316c94f04131"/>
    <hyperlink ref="R1422" r:id="R06a7637450084084"/>
    <hyperlink ref="S1422" r:id="R54f3df0233634f02"/>
    <hyperlink ref="T1422" r:id="Rd2d3b8eb4aaa419e"/>
    <hyperlink ref="V1422" r:id="Rded567286c63459e"/>
    <hyperlink ref="A1423" r:id="R3ab7a18133c94ad1"/>
    <hyperlink ref="E1423" r:id="Rc4977cbb74914ef7"/>
    <hyperlink ref="R1423" r:id="R2a2207c5192a4c3f"/>
    <hyperlink ref="S1423" r:id="R189f8bc8f7a14e34"/>
    <hyperlink ref="T1423" r:id="R23efafdc69474edf"/>
    <hyperlink ref="V1423" r:id="R78972b5a5152446e"/>
    <hyperlink ref="A1424" r:id="R034cadff0b0042b9"/>
    <hyperlink ref="E1424" r:id="R8127656d79b6400b"/>
    <hyperlink ref="R1424" r:id="R0b73f07176464758"/>
    <hyperlink ref="S1424" r:id="R7c3fe5d141bb4ad1"/>
    <hyperlink ref="T1424" r:id="R7022da096fe24d89"/>
    <hyperlink ref="V1424" r:id="R9e1c8c0f889e4f32"/>
    <hyperlink ref="A1425" r:id="R2af2ee75c40b42cb"/>
    <hyperlink ref="E1425" r:id="R1c49239e1c6248a4"/>
    <hyperlink ref="R1425" r:id="R2ae3e8c20d864f4e"/>
    <hyperlink ref="S1425" r:id="R3992a627e783489f"/>
    <hyperlink ref="T1425" r:id="R17448d8f69af4baa"/>
    <hyperlink ref="V1425" r:id="R5d784a5cffbe48fa"/>
    <hyperlink ref="A1426" r:id="R0dab8ce956004ef8"/>
    <hyperlink ref="E1426" r:id="Rd0ffec4395d24567"/>
    <hyperlink ref="R1426" r:id="Ra42ce12eda40489b"/>
    <hyperlink ref="S1426" r:id="R7ffa2d41f14a4252"/>
    <hyperlink ref="T1426" r:id="Rab17e5589bf64ce2"/>
    <hyperlink ref="V1426" r:id="R856cbb1f5df9499e"/>
    <hyperlink ref="A1427" r:id="Rb4908331243246ce"/>
    <hyperlink ref="E1427" r:id="R4e702cf5da064db7"/>
    <hyperlink ref="S1427" r:id="R975616431b3b489b"/>
    <hyperlink ref="T1427" r:id="R0933cb01ebd548aa"/>
    <hyperlink ref="V1427" r:id="Rfc4cf394f33e4c70"/>
    <hyperlink ref="A1428" r:id="R5f78f6f42db44e19"/>
    <hyperlink ref="E1428" r:id="Rd15cfc1ea3c148d5"/>
    <hyperlink ref="R1428" r:id="R7c525a2d3f834a09"/>
    <hyperlink ref="S1428" r:id="Rd5881d3d5b0a465f"/>
    <hyperlink ref="T1428" r:id="Rf08be60e15e54d1f"/>
    <hyperlink ref="V1428" r:id="R4f401d29d20c425a"/>
    <hyperlink ref="A1429" r:id="R21951b0a7c7043dc"/>
    <hyperlink ref="E1429" r:id="Rf0a2748e01c14dac"/>
    <hyperlink ref="R1429" r:id="R0607443867b84686"/>
    <hyperlink ref="S1429" r:id="R102f5afedc9f4cca"/>
    <hyperlink ref="T1429" r:id="Rc8182b4e857d474b"/>
    <hyperlink ref="V1429" r:id="Ra59e9a93adb14ec7"/>
    <hyperlink ref="A1430" r:id="R0eeeafc4b67d49ff"/>
    <hyperlink ref="E1430" r:id="R75588412fa724e4d"/>
    <hyperlink ref="R1430" r:id="Re4ff4a84485e4893"/>
    <hyperlink ref="S1430" r:id="Rc17f857125774c7d"/>
    <hyperlink ref="T1430" r:id="R27a6c578c3f344ff"/>
    <hyperlink ref="V1430" r:id="Rdc95b11d45664cba"/>
    <hyperlink ref="A1431" r:id="R31abce7ab1ad4c0c"/>
    <hyperlink ref="E1431" r:id="Rb08f0a782dc84ac8"/>
    <hyperlink ref="R1431" r:id="R4609bb730b4a47cf"/>
    <hyperlink ref="S1431" r:id="Rab10805f6db5476b"/>
    <hyperlink ref="T1431" r:id="R33e16628d9a04d8c"/>
    <hyperlink ref="V1431" r:id="R2af3338904424e55"/>
    <hyperlink ref="A1432" r:id="R63d0f52563c54cfd"/>
    <hyperlink ref="E1432" r:id="R8b696a3f803c48b8"/>
    <hyperlink ref="R1432" r:id="Rbf4a4435127a4674"/>
    <hyperlink ref="S1432" r:id="R2717127b0e1e423b"/>
    <hyperlink ref="T1432" r:id="R2d5bd424ef064f7a"/>
    <hyperlink ref="V1432" r:id="R0b3c837e9d4b4dd7"/>
    <hyperlink ref="A1433" r:id="Rad7826a2403f472c"/>
    <hyperlink ref="E1433" r:id="Rc97b04d22999469e"/>
    <hyperlink ref="R1433" r:id="R385c1db833854e3d"/>
    <hyperlink ref="S1433" r:id="R18b42c3cd0ec4e83"/>
    <hyperlink ref="T1433" r:id="Re678002a9e894cf6"/>
    <hyperlink ref="V1433" r:id="Rf3c97cb4967e407f"/>
    <hyperlink ref="A1434" r:id="R146bdf31d5a940c9"/>
    <hyperlink ref="E1434" r:id="R681daca1ee61413d"/>
    <hyperlink ref="R1434" r:id="R358173ae893c4500"/>
    <hyperlink ref="S1434" r:id="R13a3cb2764774ce1"/>
    <hyperlink ref="T1434" r:id="R7f35463412f1475a"/>
    <hyperlink ref="V1434" r:id="Rf6ade1cd80c84f27"/>
    <hyperlink ref="A1435" r:id="Rbb1daff98d3c49c8"/>
    <hyperlink ref="E1435" r:id="Rc8ae5282939b4315"/>
    <hyperlink ref="R1435" r:id="Rdca25e3754a24c1a"/>
    <hyperlink ref="S1435" r:id="Rc76f8b5d666f417b"/>
    <hyperlink ref="T1435" r:id="Rce9e9f699a0e44d5"/>
    <hyperlink ref="V1435" r:id="Ra9748762f9784d19"/>
    <hyperlink ref="A1436" r:id="R9ab1dc64cd9444cb"/>
    <hyperlink ref="E1436" r:id="R8095d1c370524c88"/>
    <hyperlink ref="R1436" r:id="R5fe35a1ab24c4a41"/>
    <hyperlink ref="S1436" r:id="R16feb3ce73214621"/>
    <hyperlink ref="T1436" r:id="R3615813cc7864468"/>
    <hyperlink ref="V1436" r:id="R6809ce02567145db"/>
    <hyperlink ref="A1437" r:id="R0aa82b86db794e72"/>
    <hyperlink ref="E1437" r:id="R103cad5863f14766"/>
    <hyperlink ref="S1437" r:id="R85fc80645fb041fe"/>
    <hyperlink ref="T1437" r:id="R5c004250c80a454a"/>
    <hyperlink ref="V1437" r:id="Ra5d5aa3fddf2485f"/>
    <hyperlink ref="A1438" r:id="R3b7721bbf8cf42ac"/>
    <hyperlink ref="E1438" r:id="R977fca9e153644a0"/>
    <hyperlink ref="R1438" r:id="Rbf64b30a730f419f"/>
    <hyperlink ref="S1438" r:id="R1349a28d215f4a3a"/>
    <hyperlink ref="T1438" r:id="Rf17f43f0c772472f"/>
    <hyperlink ref="V1438" r:id="R27097f1dfaba4e53"/>
    <hyperlink ref="A1439" r:id="Ra95c8df41cab40d3"/>
    <hyperlink ref="E1439" r:id="R86254fa34bbe4784"/>
    <hyperlink ref="R1439" r:id="R3a89d576fdd74bbc"/>
    <hyperlink ref="S1439" r:id="R160549c807f04973"/>
    <hyperlink ref="T1439" r:id="R35e2e7f3ac0f432d"/>
    <hyperlink ref="V1439" r:id="R6549491ef1884f3e"/>
    <hyperlink ref="A1440" r:id="R69c976bb2af24d0f"/>
    <hyperlink ref="E1440" r:id="R21e2f6be7cb344c0"/>
    <hyperlink ref="R1440" r:id="R37c33313be974718"/>
    <hyperlink ref="S1440" r:id="R35a91b3c44e6484d"/>
    <hyperlink ref="T1440" r:id="R74635370710a4ec7"/>
    <hyperlink ref="V1440" r:id="R08cad5b33b884acd"/>
    <hyperlink ref="A1441" r:id="R485b8531e61242b8"/>
    <hyperlink ref="E1441" r:id="Rafc6a15e0dc945b4"/>
    <hyperlink ref="S1441" r:id="R84acd1a7ecc24da6"/>
    <hyperlink ref="T1441" r:id="R10ff45827fe44bc2"/>
    <hyperlink ref="A1442" r:id="R7eacd775f1f3471d"/>
    <hyperlink ref="E1442" r:id="Rd97146ad504943c3"/>
    <hyperlink ref="R1442" r:id="R85f7c928e3bd46b9"/>
    <hyperlink ref="S1442" r:id="Rf73714ff714e4919"/>
    <hyperlink ref="T1442" r:id="R25ba63c01b0944fc"/>
    <hyperlink ref="V1442" r:id="R8b2fe33011ea4a78"/>
    <hyperlink ref="A1443" r:id="Reb37959e34914a40"/>
    <hyperlink ref="E1443" r:id="R6a236004e31f4bd2"/>
    <hyperlink ref="R1443" r:id="R29f897d34b124e08"/>
    <hyperlink ref="S1443" r:id="R0062c80354f24e9c"/>
    <hyperlink ref="T1443" r:id="Rb74c6a43e9dd458a"/>
    <hyperlink ref="V1443" r:id="Ra34302d0d5614613"/>
    <hyperlink ref="A1444" r:id="Rb49fb4776dd94130"/>
    <hyperlink ref="E1444" r:id="R117f01e4b5ed4e58"/>
    <hyperlink ref="S1444" r:id="R30f3cbfbcf0d4431"/>
    <hyperlink ref="T1444" r:id="R9235163463074791"/>
    <hyperlink ref="V1444" r:id="R95bb614062bd4c12"/>
    <hyperlink ref="A1445" r:id="Rf15cc17558264c66"/>
    <hyperlink ref="E1445" r:id="Rcfc2c35bdeee4b5c"/>
    <hyperlink ref="S1445" r:id="R070b3db69a834421"/>
    <hyperlink ref="T1445" r:id="Rcfe6759ac4824b11"/>
    <hyperlink ref="V1445" r:id="R10a4be14533b4bbc"/>
    <hyperlink ref="A1446" r:id="Rd081e2587fe44d4f"/>
    <hyperlink ref="E1446" r:id="R12e72e6372614013"/>
    <hyperlink ref="S1446" r:id="R51f6dbe13f8148e3"/>
    <hyperlink ref="T1446" r:id="R722cebe7132b49fe"/>
    <hyperlink ref="V1446" r:id="Rd797ff6e40a941d4"/>
    <hyperlink ref="A1447" r:id="Rbd080c54999c4895"/>
    <hyperlink ref="E1447" r:id="Ree6cb0c36b864839"/>
    <hyperlink ref="S1447" r:id="R17dc84595c5c4b09"/>
    <hyperlink ref="T1447" r:id="R48e7b62050264afc"/>
    <hyperlink ref="V1447" r:id="R06dafec791464ba4"/>
    <hyperlink ref="A1448" r:id="Rda0555beaaf14fcc"/>
    <hyperlink ref="E1448" r:id="R2381c3419d444dd3"/>
    <hyperlink ref="S1448" r:id="Rf51e3f9c75294195"/>
    <hyperlink ref="T1448" r:id="R24d1da7dbc324112"/>
    <hyperlink ref="V1448" r:id="Rae0b8d3c5f9e47e6"/>
    <hyperlink ref="A1449" r:id="R9a3c10a19dc14221"/>
    <hyperlink ref="E1449" r:id="Rc91f53f88de04c4b"/>
    <hyperlink ref="R1449" r:id="R75da104726b841c5"/>
    <hyperlink ref="S1449" r:id="R0f7d7c5562524ca3"/>
    <hyperlink ref="T1449" r:id="Re6479fc7d923457b"/>
    <hyperlink ref="V1449" r:id="Rc7509365a7034ff2"/>
    <hyperlink ref="A1450" r:id="R9aa4791fc50d4681"/>
    <hyperlink ref="E1450" r:id="Rf028fc16b9d742ac"/>
    <hyperlink ref="S1450" r:id="Ra3363049c18542c5"/>
    <hyperlink ref="T1450" r:id="Ra99130d6ad9b4c93"/>
    <hyperlink ref="V1450" r:id="R545f5d692b0e498d"/>
    <hyperlink ref="A1451" r:id="Rf4f203b445c049e8"/>
    <hyperlink ref="E1451" r:id="Rbff1df5fa0c7488f"/>
    <hyperlink ref="S1451" r:id="Re0e39777c4884945"/>
    <hyperlink ref="T1451" r:id="Rdb981d89f60e485f"/>
    <hyperlink ref="V1451" r:id="Rbe890462243e49be"/>
    <hyperlink ref="A1452" r:id="Rc8ee5160dd9544a8"/>
    <hyperlink ref="E1452" r:id="R2a04ca22a8934f31"/>
    <hyperlink ref="S1452" r:id="R8bc2079bdddf4e60"/>
    <hyperlink ref="T1452" r:id="R8c0245f27a03412f"/>
    <hyperlink ref="V1452" r:id="Rd040986235a14bb9"/>
    <hyperlink ref="A1453" r:id="R3c16953fe6384a2d"/>
    <hyperlink ref="E1453" r:id="R78bcaf80e42b4703"/>
    <hyperlink ref="R1453" r:id="R40b64727b13d4f71"/>
    <hyperlink ref="S1453" r:id="Ra3dda7bb1ba2491e"/>
    <hyperlink ref="T1453" r:id="Rdd9158450a904af3"/>
    <hyperlink ref="V1453" r:id="R115b25fac24c4072"/>
    <hyperlink ref="A1454" r:id="R680ba59ff24f4caf"/>
    <hyperlink ref="E1454" r:id="Re6a1c8f46ea34635"/>
    <hyperlink ref="R1454" r:id="Ree07adf11d574df2"/>
    <hyperlink ref="S1454" r:id="R07f5d29712aa4cf7"/>
    <hyperlink ref="T1454" r:id="R31a2f5d73357476a"/>
    <hyperlink ref="V1454" r:id="R95eaf622c16b4f9d"/>
    <hyperlink ref="E1455" r:id="Redccf04ef591478f"/>
    <hyperlink ref="S1455" r:id="Rfe2ae7948b9c4f53"/>
    <hyperlink ref="T1455" r:id="R9e1db69c64e54807"/>
    <hyperlink ref="V1455" r:id="R57c0dfd08e094fb7"/>
    <hyperlink ref="E1456" r:id="Rab7b9f843aae4e45"/>
    <hyperlink ref="S1456" r:id="R507ef0b9774641df"/>
    <hyperlink ref="T1456" r:id="Raeab4ea28c9e472c"/>
    <hyperlink ref="V1456" r:id="R30538258d5d741f8"/>
    <hyperlink ref="A1457" r:id="R7dc4d47922f94bec"/>
    <hyperlink ref="E1457" r:id="Rcf09d1943d0f4644"/>
    <hyperlink ref="Q1457" r:id="R22f403a2c6bd4f67"/>
    <hyperlink ref="A1458" r:id="Recbcc37a0e324834"/>
    <hyperlink ref="E1458" r:id="R2f95fd9ab2ad4a1c"/>
    <hyperlink ref="A1459" r:id="R2eab366d5c8c412e"/>
    <hyperlink ref="E1459" r:id="R9a82fa0e6e854ecb"/>
    <hyperlink ref="A1460" r:id="Rf9ff5c225f2d4006"/>
    <hyperlink ref="E1460" r:id="Rd70cc78c1a51461c"/>
    <hyperlink ref="R1460" r:id="R7c9f19dfe0c44f1a"/>
    <hyperlink ref="E1461" r:id="Rb29e73a98a0a49d1"/>
    <hyperlink ref="A1462" r:id="R17bd07e30dee40ac"/>
    <hyperlink ref="E1462" r:id="Rb44d6ad16531467d"/>
    <hyperlink ref="A1463" r:id="R04261983400847ce"/>
    <hyperlink ref="E1463" r:id="R0727d2a6eefc4362"/>
    <hyperlink ref="V1463" r:id="R8fab5ded61f34992"/>
    <hyperlink ref="A1464" r:id="Rddb68511480f499a"/>
    <hyperlink ref="E1464" r:id="Rcc7c9859da394c9e"/>
    <hyperlink ref="V1464" r:id="Ra924238abdf645c3"/>
    <hyperlink ref="A1465" r:id="Rff73d2049f95449f"/>
    <hyperlink ref="E1465" r:id="R301bb68fbecc4ce2"/>
    <hyperlink ref="Q1465" r:id="R1f2241efd24f4fc8"/>
    <hyperlink ref="A1466" r:id="R709f4ffe5d814d7d"/>
    <hyperlink ref="E1466" r:id="Rc3132e5780f04984"/>
    <hyperlink ref="Q1466" r:id="Ra0bc7ecf6a214bda"/>
    <hyperlink ref="A1467" r:id="R6d1d30218b5f4588"/>
    <hyperlink ref="E1467" r:id="R798ce38e30494964"/>
    <hyperlink ref="A1468" r:id="R8fbd2e33c47d46a2"/>
    <hyperlink ref="E1468" r:id="Rbc57552d2db24bf5"/>
    <hyperlink ref="A1469" r:id="Rd93ebdfb431541fe"/>
    <hyperlink ref="E1469" r:id="Rc651229ece13465d"/>
    <hyperlink ref="A1470" r:id="Rc692b29d073d4fd1"/>
    <hyperlink ref="E1470" r:id="Rf72a8cc0643e4114"/>
    <hyperlink ref="Q1470" r:id="R19def10832014b7d"/>
    <hyperlink ref="S1470" r:id="Re2f238db4e0d48d6"/>
    <hyperlink ref="A1471" r:id="R5a5ec095b1924136"/>
    <hyperlink ref="E1471" r:id="Refa0fcf51b414ac8"/>
    <hyperlink ref="Q1471" r:id="R28b478e087a54e52"/>
    <hyperlink ref="A1472" r:id="R2d3f7d4b9de447e9"/>
    <hyperlink ref="E1472" r:id="R78803d711d5847c9"/>
    <hyperlink ref="Q1472" r:id="Rbf0870bef3484226"/>
    <hyperlink ref="A1473" r:id="Rc674faf730ec4301"/>
    <hyperlink ref="E1473" r:id="R1ad05c6420dd40dc"/>
    <hyperlink ref="Q1473" r:id="R9a831b39c19d4a54"/>
    <hyperlink ref="S1473" r:id="R4ef9404086f24870"/>
    <hyperlink ref="T1473" r:id="R6eb1f5677faa4141"/>
    <hyperlink ref="V1473" r:id="Ra6990c7c758d4036"/>
    <hyperlink ref="A1474" r:id="Rb3e98956b1ce4ee6"/>
    <hyperlink ref="E1474" r:id="R84de3db2462e4b70"/>
    <hyperlink ref="Q1474" r:id="R6ed28b7bb54e4b16"/>
    <hyperlink ref="S1474" r:id="R3c1a5a241b7744ae"/>
    <hyperlink ref="T1474" r:id="R54a1cfc7f0a74ab7"/>
    <hyperlink ref="A1475" r:id="R699b0d3758eb4617"/>
    <hyperlink ref="E1475" r:id="R07f3db86fb5a4717"/>
    <hyperlink ref="Q1475" r:id="Ree27c5fc960f4589"/>
    <hyperlink ref="S1475" r:id="Rec625529d3024abe"/>
    <hyperlink ref="T1475" r:id="R812c7b02142d47d6"/>
    <hyperlink ref="A1476" r:id="Rfb9a7a2bc9fa4ae0"/>
    <hyperlink ref="E1476" r:id="R556fc4d8aeaa4a5f"/>
    <hyperlink ref="Q1476" r:id="R28b8b109356f42e3"/>
    <hyperlink ref="S1476" r:id="R111f395e0a3849ec"/>
    <hyperlink ref="T1476" r:id="R611e13dd787a4733"/>
    <hyperlink ref="A1477" r:id="R408afa4909274d36"/>
    <hyperlink ref="E1477" r:id="Rff7a2efd911640d9"/>
    <hyperlink ref="Q1477" r:id="R13030f3e18cc4169"/>
    <hyperlink ref="S1477" r:id="R842fe7ae75cc41ae"/>
    <hyperlink ref="T1477" r:id="R4249f478bde9427b"/>
    <hyperlink ref="V1477" r:id="Rb6b4a0b159a64258"/>
    <hyperlink ref="A1478" r:id="Rbe5054da73bf4ae9"/>
    <hyperlink ref="E1478" r:id="R5a55773891c444dd"/>
    <hyperlink ref="Q1478" r:id="Rfe12c3ebd9b84319"/>
    <hyperlink ref="S1478" r:id="R2dbff75004524e2e"/>
    <hyperlink ref="T1478" r:id="R79d6fb133d004d56"/>
    <hyperlink ref="V1478" r:id="Rd515044384684f4f"/>
    <hyperlink ref="A1479" r:id="Rb291b12cdf26483f"/>
    <hyperlink ref="E1479" r:id="R79b97e5d996b4260"/>
    <hyperlink ref="Q1479" r:id="R57074325e4654989"/>
    <hyperlink ref="S1479" r:id="R67e01cae51a948ca"/>
    <hyperlink ref="T1479" r:id="R121d89b9967344b4"/>
    <hyperlink ref="V1479" r:id="R459633a0e6ab471d"/>
    <hyperlink ref="A1480" r:id="R7e86c9d1bf9e4e2b"/>
    <hyperlink ref="E1480" r:id="Racac6ddd10ae46ba"/>
    <hyperlink ref="Q1480" r:id="R319f131d01674e63"/>
    <hyperlink ref="S1480" r:id="R5f68184492134765"/>
    <hyperlink ref="V1480" r:id="R1666d3277f334000"/>
    <hyperlink ref="A1481" r:id="R675ebe1d10b648fd"/>
    <hyperlink ref="E1481" r:id="Rc6966e5462fc4d78"/>
    <hyperlink ref="S1481" r:id="R090985fd22154e7e"/>
    <hyperlink ref="T1481" r:id="R76102205a8144eb7"/>
    <hyperlink ref="V1481" r:id="R06b0061036284523"/>
    <hyperlink ref="A1482" r:id="R6bcf95b783db497b"/>
    <hyperlink ref="E1482" r:id="Rb4a5c2f06fd84a01"/>
    <hyperlink ref="Q1482" r:id="Rfcc0270c7f58421e"/>
    <hyperlink ref="S1482" r:id="R9f2e3fafdfc2458e"/>
    <hyperlink ref="T1482" r:id="R03a38b4e52fb47f8"/>
    <hyperlink ref="V1482" r:id="R2467f8054dea4c0f"/>
    <hyperlink ref="A1483" r:id="R0787331a4c3c4536"/>
    <hyperlink ref="E1483" r:id="R2648c710e422461f"/>
    <hyperlink ref="Q1483" r:id="Rd84344fd451443b3"/>
    <hyperlink ref="S1483" r:id="R665e449984d84181"/>
    <hyperlink ref="T1483" r:id="R30a62503a8284fc9"/>
    <hyperlink ref="V1483" r:id="R4cd7765a2d224fe7"/>
    <hyperlink ref="A1484" r:id="R77a366ce69fd4ca3"/>
    <hyperlink ref="E1484" r:id="Rfe4c0d5072c5477d"/>
    <hyperlink ref="Q1484" r:id="R09fab22c02f8455f"/>
    <hyperlink ref="S1484" r:id="Rb7f081f1ee8c4236"/>
    <hyperlink ref="T1484" r:id="Rd2ac8e00a3044e23"/>
    <hyperlink ref="V1484" r:id="R98d2e2919a9e4472"/>
    <hyperlink ref="A1485" r:id="R35208fe7b3304d5b"/>
    <hyperlink ref="E1485" r:id="R9cbc1b5776a74bb6"/>
    <hyperlink ref="S1485" r:id="R53ce75c5c3c747bc"/>
    <hyperlink ref="T1485" r:id="Re62027ff45184b41"/>
    <hyperlink ref="A1486" r:id="R7d68bf05dd3b41b7"/>
    <hyperlink ref="E1486" r:id="R8a6b819836b14acb"/>
    <hyperlink ref="Q1486" r:id="R98ff2e84279e42ea"/>
    <hyperlink ref="S1486" r:id="R12ea48e40c5044a7"/>
    <hyperlink ref="T1486" r:id="R5827e6cebff04fc1"/>
    <hyperlink ref="V1486" r:id="R717861a47aa3419b"/>
    <hyperlink ref="A1487" r:id="Rb67d1b9e7fe84857"/>
    <hyperlink ref="E1487" r:id="Re7a77efc68694e3c"/>
    <hyperlink ref="Q1487" r:id="R7009ebe1a4324d2e"/>
    <hyperlink ref="S1487" r:id="R6ab89ea00e924f39"/>
    <hyperlink ref="T1487" r:id="Rc5963e029cfe437d"/>
    <hyperlink ref="V1487" r:id="R2ba0260c26bb4a8e"/>
    <hyperlink ref="A1488" r:id="Rbeed035cd74f4db0"/>
    <hyperlink ref="E1488" r:id="Rc777cf3a2a2f41cf"/>
    <hyperlink ref="Q1488" r:id="Reaa8ecd227cd49d5"/>
    <hyperlink ref="S1488" r:id="R33b7ccae91b848bf"/>
    <hyperlink ref="T1488" r:id="Rc3d496aca1a8427d"/>
    <hyperlink ref="V1488" r:id="R2703518572454d1b"/>
    <hyperlink ref="A1489" r:id="R9ee3467543e54499"/>
    <hyperlink ref="E1489" r:id="Rc0436cbb4a124eb8"/>
    <hyperlink ref="Q1489" r:id="Ra32bb16b936d4c16"/>
    <hyperlink ref="S1489" r:id="R3f98a9a3dc414040"/>
    <hyperlink ref="T1489" r:id="R40a9c52e64634862"/>
    <hyperlink ref="V1489" r:id="Re22eaa8da18749cf"/>
    <hyperlink ref="A1490" r:id="R8e6a21f58d9c443b"/>
    <hyperlink ref="E1490" r:id="Rb08a5654ca7c457a"/>
    <hyperlink ref="Q1490" r:id="R95ce2753b8ae4fc6"/>
    <hyperlink ref="S1490" r:id="Rf0e1318cffba4e61"/>
    <hyperlink ref="T1490" r:id="R57a1c83e0da04050"/>
    <hyperlink ref="V1490" r:id="Rada5e58597114391"/>
    <hyperlink ref="A1491" r:id="Rf9b587a722814807"/>
    <hyperlink ref="E1491" r:id="Rab7c5fa908404ab5"/>
    <hyperlink ref="A1492" r:id="R5f9b89ca8c6d48e2"/>
    <hyperlink ref="E1492" r:id="Rb5d09d5958184120"/>
    <hyperlink ref="Q1492" r:id="R0b650fabe0e640b5"/>
    <hyperlink ref="S1492" r:id="R92e9305579544b54"/>
    <hyperlink ref="T1492" r:id="Rb7505e9605644cfd"/>
    <hyperlink ref="V1492" r:id="Rc7d428de18d34a9d"/>
    <hyperlink ref="A1493" r:id="R80430e65b0e341a5"/>
    <hyperlink ref="E1493" r:id="R7c9b38e4354b459b"/>
    <hyperlink ref="Q1493" r:id="R339fe9ba0be2402f"/>
    <hyperlink ref="S1493" r:id="R66430ec8bbe049df"/>
    <hyperlink ref="T1493" r:id="R146d6d4c795d4824"/>
    <hyperlink ref="V1493" r:id="R877ad6d1aae04748"/>
    <hyperlink ref="A1494" r:id="Rbd1e06a8073a4de5"/>
    <hyperlink ref="E1494" r:id="R1b2ec45dc42c4f23"/>
    <hyperlink ref="Q1494" r:id="R03c3409d88c44349"/>
    <hyperlink ref="S1494" r:id="Rd681c27051ed46d2"/>
    <hyperlink ref="T1494" r:id="Rb778efbf8cda4f0e"/>
    <hyperlink ref="V1494" r:id="Ra91c0e33f3c54fdb"/>
    <hyperlink ref="A1495" r:id="R8db05d68fa0041d3"/>
    <hyperlink ref="E1495" r:id="R84503b6ca0bc4bd8"/>
    <hyperlink ref="S1495" r:id="R573e8eef780549e1"/>
    <hyperlink ref="T1495" r:id="R3a71e96ca2bd4485"/>
    <hyperlink ref="A1496" r:id="R6a63c2d046fd4cee"/>
    <hyperlink ref="E1496" r:id="R70b1b9a0b632495b"/>
    <hyperlink ref="Q1496" r:id="R600a395f1d4c46e0"/>
    <hyperlink ref="S1496" r:id="R2ec27a0cd1c441ff"/>
    <hyperlink ref="T1496" r:id="Rfc7ab7a84c284677"/>
    <hyperlink ref="V1496" r:id="R2ac2c5cbb5f446d8"/>
    <hyperlink ref="A1497" r:id="R0b07c7a18f55422c"/>
    <hyperlink ref="E1497" r:id="Redc2972ccd90446b"/>
    <hyperlink ref="Q1497" r:id="Ra707b71412874088"/>
    <hyperlink ref="S1497" r:id="Rc47ec531e5ef4400"/>
    <hyperlink ref="T1497" r:id="R6e801b336d7f4101"/>
    <hyperlink ref="V1497" r:id="Rbcaffc9f5c524888"/>
    <hyperlink ref="A1498" r:id="R150155fa32784d8e"/>
    <hyperlink ref="E1498" r:id="Rbded11f5cc7d41e9"/>
    <hyperlink ref="Q1498" r:id="R0b3c6d1cc85046e5"/>
    <hyperlink ref="S1498" r:id="R21f1f76f063442f0"/>
    <hyperlink ref="T1498" r:id="R37a094a5abe44fd0"/>
    <hyperlink ref="V1498" r:id="R1abc304790a1413a"/>
    <hyperlink ref="A1499" r:id="R17f1dc2c469c4870"/>
    <hyperlink ref="E1499" r:id="R9020e34d7ca543b2"/>
    <hyperlink ref="Q1499" r:id="Rb8630ff508ef4c45"/>
    <hyperlink ref="S1499" r:id="R5394e6e753244676"/>
    <hyperlink ref="T1499" r:id="Rd2b5695679df471f"/>
    <hyperlink ref="V1499" r:id="Rd8dadedf08984408"/>
    <hyperlink ref="A1500" r:id="Ra01e941a1a1c4eed"/>
    <hyperlink ref="E1500" r:id="R48358101ef264708"/>
    <hyperlink ref="Q1500" r:id="R23a0428e07f84a86"/>
    <hyperlink ref="S1500" r:id="R5dfd3fd8f9034747"/>
    <hyperlink ref="T1500" r:id="Rda1f95aa6706415c"/>
    <hyperlink ref="V1500" r:id="R682f1116388843b7"/>
    <hyperlink ref="A1501" r:id="R8f18d2bb307343b7"/>
    <hyperlink ref="E1501" r:id="R775033f11b6c4517"/>
    <hyperlink ref="Q1501" r:id="Rf877a8550f084e29"/>
    <hyperlink ref="R1501" r:id="R1f883d99c7df4070"/>
    <hyperlink ref="S1501" r:id="R8e0999c255164a8c"/>
    <hyperlink ref="T1501" r:id="Rf5f52c6dd3594319"/>
    <hyperlink ref="V1501" r:id="Rc7b6856fe8774962"/>
    <hyperlink ref="A1502" r:id="Rdcfc1f5d2bd4461d"/>
    <hyperlink ref="E1502" r:id="Rff209167c16d4072"/>
    <hyperlink ref="Q1502" r:id="Re4828c54d5324c56"/>
    <hyperlink ref="R1502" r:id="Rd29ba40b81b349f2"/>
    <hyperlink ref="S1502" r:id="Rd78b307f6a4c480c"/>
    <hyperlink ref="T1502" r:id="Rcb02a5dabc6145d3"/>
    <hyperlink ref="V1502" r:id="R356645be805c4354"/>
    <hyperlink ref="A1503" r:id="R8308221dcc554438"/>
    <hyperlink ref="E1503" r:id="Rc65cb296ed084e07"/>
    <hyperlink ref="Q1503" r:id="R5c89e71849d840ca"/>
    <hyperlink ref="S1503" r:id="Rfa96974347e043b2"/>
    <hyperlink ref="T1503" r:id="Ra0d8dcc1aa4644d3"/>
    <hyperlink ref="V1503" r:id="R98ca1259527e4908"/>
    <hyperlink ref="A1504" r:id="R6f134f597fd341dc"/>
    <hyperlink ref="E1504" r:id="Refd7d1329cdb42cd"/>
    <hyperlink ref="Q1504" r:id="Rc3297d3553554028"/>
    <hyperlink ref="S1504" r:id="R2401f67a9d174aab"/>
    <hyperlink ref="T1504" r:id="Rc44b6aa1fc8c405c"/>
    <hyperlink ref="V1504" r:id="Rd1fa2ad287cc40dd"/>
    <hyperlink ref="A1505" r:id="R7aaf5e08961f4bb6"/>
    <hyperlink ref="E1505" r:id="R71049a3eaa92448d"/>
    <hyperlink ref="Q1505" r:id="R018e51b6a54545d3"/>
    <hyperlink ref="S1505" r:id="R03288afb59ff4cdb"/>
    <hyperlink ref="T1505" r:id="Rca4216cc940f4279"/>
    <hyperlink ref="V1505" r:id="R6821ad8bdac64c34"/>
    <hyperlink ref="A1506" r:id="R58a2d6b71ae3444a"/>
    <hyperlink ref="E1506" r:id="Ra41729bf0b21497b"/>
    <hyperlink ref="Q1506" r:id="R83771c35cf5e4469"/>
    <hyperlink ref="S1506" r:id="R6105e2c926cf4566"/>
    <hyperlink ref="T1506" r:id="Rf99775689a3f47dd"/>
    <hyperlink ref="V1506" r:id="R50234b03bc624eb9"/>
    <hyperlink ref="A1507" r:id="R66b87ada4e5d4048"/>
    <hyperlink ref="E1507" r:id="R09ab155035d94b47"/>
    <hyperlink ref="Q1507" r:id="R9a120c81846845a9"/>
    <hyperlink ref="S1507" r:id="R41f29478f7674907"/>
    <hyperlink ref="T1507" r:id="R89261b87ac284882"/>
    <hyperlink ref="V1507" r:id="Rd015c45104154b6e"/>
    <hyperlink ref="A1508" r:id="Rf0519448f65a487c"/>
    <hyperlink ref="E1508" r:id="R8c28f23bc00d4df6"/>
    <hyperlink ref="Q1508" r:id="R3e8ceb253b3b4747"/>
    <hyperlink ref="S1508" r:id="R60e9608606c94ef8"/>
    <hyperlink ref="T1508" r:id="R2a6cbb64112942ff"/>
    <hyperlink ref="V1508" r:id="Rcf4624c1b1654d81"/>
    <hyperlink ref="A1509" r:id="Rf7aa1d4b1c924394"/>
    <hyperlink ref="E1509" r:id="Rf771fa2f6eea4f2c"/>
    <hyperlink ref="Q1509" r:id="Rc7815fc5d5294243"/>
    <hyperlink ref="S1509" r:id="R7b04fcd0332d4f99"/>
    <hyperlink ref="T1509" r:id="R8c3f2949d8cf4500"/>
    <hyperlink ref="V1509" r:id="R4aab2ee1b5384ea7"/>
    <hyperlink ref="A1510" r:id="Rc01965f193f3413a"/>
    <hyperlink ref="E1510" r:id="R2ba7322c14294886"/>
    <hyperlink ref="Q1510" r:id="Rf7a980dbeb9148f5"/>
    <hyperlink ref="S1510" r:id="R61811370768d4186"/>
    <hyperlink ref="T1510" r:id="Rdbeac16c9dd7464b"/>
    <hyperlink ref="V1510" r:id="R53a35c646f4049dc"/>
    <hyperlink ref="A1511" r:id="R6386b58a06504c79"/>
    <hyperlink ref="E1511" r:id="R4a1dd7b1657c40ae"/>
    <hyperlink ref="Q1511" r:id="Rcbf20d8fdc5f4211"/>
    <hyperlink ref="R1511" r:id="R235c222f0cd54753"/>
    <hyperlink ref="S1511" r:id="Rf5c483cc2d0c4290"/>
    <hyperlink ref="T1511" r:id="R939738b4ce9545c0"/>
    <hyperlink ref="V1511" r:id="Rb6a73915864e4b29"/>
    <hyperlink ref="A1512" r:id="Rf4368d87833e404a"/>
    <hyperlink ref="E1512" r:id="R68137d5b9ccc41ec"/>
    <hyperlink ref="Q1512" r:id="R4d2805d1af7c4cf4"/>
    <hyperlink ref="S1512" r:id="R1356353b66634aff"/>
    <hyperlink ref="T1512" r:id="R600c0e35691345c3"/>
    <hyperlink ref="V1512" r:id="Rddfc73c5244c4953"/>
    <hyperlink ref="A1513" r:id="R8a141ad35891483c"/>
    <hyperlink ref="E1513" r:id="R9ee117d0e7c545d0"/>
    <hyperlink ref="Q1513" r:id="R6dc31cdb09114d83"/>
    <hyperlink ref="S1513" r:id="R2180ed8409ef44c7"/>
    <hyperlink ref="T1513" r:id="R6eb54b76b4234f21"/>
    <hyperlink ref="V1513" r:id="R8ece576c73874fdb"/>
    <hyperlink ref="A1514" r:id="R7a9bb7eda17a437c"/>
    <hyperlink ref="E1514" r:id="R8d7d2eeaf4c74b81"/>
    <hyperlink ref="Q1514" r:id="Rdf2ba15317d64c04"/>
    <hyperlink ref="S1514" r:id="Rc872b95d47a74697"/>
    <hyperlink ref="T1514" r:id="R29ac1a5103da43c5"/>
    <hyperlink ref="V1514" r:id="R74861d73c65b4bec"/>
    <hyperlink ref="A1515" r:id="R7091913c804e44a6"/>
    <hyperlink ref="E1515" r:id="R2d8b6b67a7154671"/>
    <hyperlink ref="S1515" r:id="Rc2450159d7ed4cce"/>
    <hyperlink ref="T1515" r:id="Rf59c58b753c74871"/>
    <hyperlink ref="V1515" r:id="R066bbcf65a134c65"/>
    <hyperlink ref="A1516" r:id="R54227f2a9c044a88"/>
    <hyperlink ref="E1516" r:id="R1950d4f0a96642c5"/>
    <hyperlink ref="Q1516" r:id="R7721e42a5aab4814"/>
    <hyperlink ref="S1516" r:id="R048991ff11aa4cd0"/>
    <hyperlink ref="T1516" r:id="R05987924d4be4af4"/>
    <hyperlink ref="V1516" r:id="Rdccbea9496d0409e"/>
    <hyperlink ref="A1517" r:id="Rb6fec3577cc046a5"/>
    <hyperlink ref="E1517" r:id="R1a05f9fd3f3646e0"/>
    <hyperlink ref="Q1517" r:id="R61f3bf6de20b4f08"/>
    <hyperlink ref="S1517" r:id="Rd496d57395e342d1"/>
    <hyperlink ref="T1517" r:id="R212f84806751458e"/>
    <hyperlink ref="V1517" r:id="R991eaaf8423c4083"/>
    <hyperlink ref="A1518" r:id="Re5e5f01c446d4a88"/>
    <hyperlink ref="E1518" r:id="R2a046af2917042cf"/>
    <hyperlink ref="Q1518" r:id="R849a23adc75c489b"/>
    <hyperlink ref="S1518" r:id="Radac2a95617d437d"/>
    <hyperlink ref="T1518" r:id="Rdfcd6a03a13944a2"/>
    <hyperlink ref="V1518" r:id="R9a05f0090a954469"/>
    <hyperlink ref="A1519" r:id="R6e3ef90aa27349a3"/>
    <hyperlink ref="E1519" r:id="Re46ef9fcbc8f49a1"/>
    <hyperlink ref="Q1519" r:id="R5321e2fe5d4e40d8"/>
    <hyperlink ref="S1519" r:id="R7c47a0a48e6849e2"/>
    <hyperlink ref="T1519" r:id="R13e4633eacac4215"/>
    <hyperlink ref="V1519" r:id="R5243f05e147540da"/>
    <hyperlink ref="A1520" r:id="R1c261438f2b14c8a"/>
    <hyperlink ref="E1520" r:id="R99ebcfe9d7264814"/>
    <hyperlink ref="Q1520" r:id="R4dd8833639fa4ff9"/>
    <hyperlink ref="S1520" r:id="R57ebad9e1b4445a0"/>
    <hyperlink ref="T1520" r:id="R13576905b9e84291"/>
    <hyperlink ref="V1520" r:id="Rbea81e38eb2f48ea"/>
    <hyperlink ref="A1521" r:id="Rb2b472ad2b2e4f38"/>
    <hyperlink ref="E1521" r:id="R4f6160e42ebf451d"/>
    <hyperlink ref="Q1521" r:id="Rf0ca6f49e0174885"/>
    <hyperlink ref="S1521" r:id="R10e43b5e1a3c4551"/>
    <hyperlink ref="T1521" r:id="Rfd3f9fa6b9124eeb"/>
    <hyperlink ref="V1521" r:id="Rf64373ea6755412c"/>
    <hyperlink ref="A1522" r:id="R04c48c86de174574"/>
    <hyperlink ref="E1522" r:id="R23a542ff0c164357"/>
    <hyperlink ref="Q1522" r:id="R8e0f82bffeec4b40"/>
    <hyperlink ref="S1522" r:id="R69750f4591034f75"/>
    <hyperlink ref="T1522" r:id="Re58b4de552224e59"/>
    <hyperlink ref="V1522" r:id="Rc7e262ddc6ef4d79"/>
    <hyperlink ref="A1523" r:id="Rc05a317837af4141"/>
    <hyperlink ref="E1523" r:id="R22c56b47eda04ab4"/>
    <hyperlink ref="Q1523" r:id="R8b84d6d194c04fbd"/>
    <hyperlink ref="S1523" r:id="Ra3b79f74fc0e455e"/>
    <hyperlink ref="T1523" r:id="R4f5116d492b4427b"/>
    <hyperlink ref="V1523" r:id="Ref2082a354104d77"/>
    <hyperlink ref="A1524" r:id="Rd53a3076ebd74784"/>
    <hyperlink ref="E1524" r:id="R742a5e7694be44db"/>
    <hyperlink ref="Q1524" r:id="R15bd9f6154404bd0"/>
    <hyperlink ref="S1524" r:id="Re7df06edaa4f4c68"/>
    <hyperlink ref="T1524" r:id="Rc327c432a3934055"/>
    <hyperlink ref="V1524" r:id="Rd596d1f9bdd844a0"/>
    <hyperlink ref="A1525" r:id="Rd7437df4d0c5479b"/>
    <hyperlink ref="E1525" r:id="R533f15621c884462"/>
    <hyperlink ref="Q1525" r:id="Rfce86e31c0e24298"/>
    <hyperlink ref="S1525" r:id="R48debaf968bc40bd"/>
    <hyperlink ref="T1525" r:id="Rf77ac3008df94dee"/>
    <hyperlink ref="V1525" r:id="R1b66676f84554cf7"/>
    <hyperlink ref="E1526" r:id="Rc1904c3ec61c4628"/>
    <hyperlink ref="Q1526" r:id="R16b44534fb8d46d5"/>
    <hyperlink ref="S1526" r:id="R475bb6027f674de3"/>
    <hyperlink ref="T1526" r:id="R7a4621241d2a4207"/>
    <hyperlink ref="V1526" r:id="R37e12f83f33a4dcb"/>
    <hyperlink ref="A1527" r:id="Rd737df183f09436c"/>
    <hyperlink ref="E1527" r:id="R62cc257c644c46f8"/>
    <hyperlink ref="Q1527" r:id="Ra8442621723f4fa3"/>
    <hyperlink ref="S1527" r:id="Rb2d4830586a34b39"/>
    <hyperlink ref="T1527" r:id="R84e0447a54cb48ec"/>
    <hyperlink ref="V1527" r:id="Rd9d22cf089664587"/>
    <hyperlink ref="A1528" r:id="Reb2f32eba570408f"/>
    <hyperlink ref="E1528" r:id="R9a6608b635b34e7d"/>
    <hyperlink ref="Q1528" r:id="R50dd4bfb762a4c21"/>
    <hyperlink ref="S1528" r:id="Rcaf28ff30ec948f0"/>
    <hyperlink ref="T1528" r:id="R091ec559cdba4757"/>
    <hyperlink ref="V1528" r:id="R617ef1204a694e59"/>
    <hyperlink ref="A1529" r:id="R58028bc29d1847b4"/>
    <hyperlink ref="E1529" r:id="Rd104efb7a36647b4"/>
    <hyperlink ref="Q1529" r:id="Rc055b5680eef468c"/>
    <hyperlink ref="R1529" r:id="Rcca3cc4e86d44b99"/>
    <hyperlink ref="S1529" r:id="Red95342b854f4cf0"/>
    <hyperlink ref="T1529" r:id="Ree3e5fc0c4a940d9"/>
    <hyperlink ref="V1529" r:id="R9758f952cf1249b0"/>
    <hyperlink ref="A1530" r:id="R54b7a34e7fc24ae8"/>
    <hyperlink ref="E1530" r:id="R874c240f95e446a7"/>
    <hyperlink ref="Q1530" r:id="Re5cd67bab8af4721"/>
    <hyperlink ref="S1530" r:id="R12a429b2eab440fe"/>
    <hyperlink ref="T1530" r:id="R5406e1b574844475"/>
    <hyperlink ref="V1530" r:id="R02f82fa9b2414188"/>
    <hyperlink ref="A1531" r:id="R12f1cc0ac72f4d05"/>
    <hyperlink ref="E1531" r:id="R48adf0f4c44d4fb5"/>
    <hyperlink ref="Q1531" r:id="Rf49678ed50954c9a"/>
    <hyperlink ref="S1531" r:id="R186bacf293b54c58"/>
    <hyperlink ref="T1531" r:id="R164da2e8a0124470"/>
    <hyperlink ref="V1531" r:id="R3f5b7392c77e4463"/>
    <hyperlink ref="A1532" r:id="R279f0b273af143f7"/>
    <hyperlink ref="E1532" r:id="R58f2ec77e87f4446"/>
    <hyperlink ref="R1532" r:id="Ra2913e1fdb134392"/>
    <hyperlink ref="S1532" r:id="R56aa45e275744dd0"/>
    <hyperlink ref="V1532" r:id="R8280a0fabcf04256"/>
    <hyperlink ref="A1533" r:id="Rfb3361cabec545d3"/>
    <hyperlink ref="E1533" r:id="R513054fdf16a4f80"/>
    <hyperlink ref="Q1533" r:id="Rad10c6faa8a3433a"/>
    <hyperlink ref="S1533" r:id="Rf5736443051e4918"/>
    <hyperlink ref="T1533" r:id="R484865e9df4c4b47"/>
    <hyperlink ref="V1533" r:id="Ra5ba1af41aac4bc5"/>
    <hyperlink ref="A1534" r:id="R98482c649a0f4356"/>
    <hyperlink ref="E1534" r:id="Rfbadf28217cc409f"/>
    <hyperlink ref="Q1534" r:id="Rf8888222ccd64769"/>
    <hyperlink ref="S1534" r:id="Rd1b08738448a4e05"/>
    <hyperlink ref="T1534" r:id="Rcf858158c75e4411"/>
    <hyperlink ref="A1535" r:id="R46575b6b49374dc0"/>
    <hyperlink ref="E1535" r:id="R666a81e665a042c8"/>
    <hyperlink ref="Q1535" r:id="R2043e6eb06bd45cd"/>
    <hyperlink ref="S1535" r:id="Rfab3f97e73b24d5f"/>
    <hyperlink ref="T1535" r:id="R234d70b7beb64f63"/>
    <hyperlink ref="A1536" r:id="Rc47c84b9b1a549d8"/>
    <hyperlink ref="E1536" r:id="R123e3bb223214129"/>
    <hyperlink ref="Q1536" r:id="R2fc0e8e8eafa454b"/>
    <hyperlink ref="S1536" r:id="Rf6ce17db534242af"/>
    <hyperlink ref="T1536" r:id="Rd676c664557d4b7e"/>
    <hyperlink ref="A1537" r:id="Ra32b368a86e44258"/>
    <hyperlink ref="E1537" r:id="R7918909de88443af"/>
    <hyperlink ref="Q1537" r:id="R138d3b9597a14222"/>
    <hyperlink ref="S1537" r:id="Rd0c5a4d4d27a4fca"/>
    <hyperlink ref="T1537" r:id="R22d1d212346b4bad"/>
    <hyperlink ref="V1537" r:id="Rb338e034ea6a4b3e"/>
    <hyperlink ref="A1538" r:id="R3ee7eab9d07f43e5"/>
    <hyperlink ref="E1538" r:id="Refbf785c2f6c428a"/>
    <hyperlink ref="Q1538" r:id="Re870dbb648114e3a"/>
    <hyperlink ref="S1538" r:id="R8f59aec1dff146bb"/>
    <hyperlink ref="T1538" r:id="Rec276d5058e6409a"/>
    <hyperlink ref="V1538" r:id="Rb46b0745429f48ab"/>
    <hyperlink ref="A1539" r:id="R9d1912816ae34080"/>
    <hyperlink ref="E1539" r:id="Re21622f513834689"/>
    <hyperlink ref="Q1539" r:id="R77f041f895f24d68"/>
    <hyperlink ref="S1539" r:id="Rcde123a0c7394039"/>
    <hyperlink ref="T1539" r:id="Rcad4f73a4bcb4c69"/>
    <hyperlink ref="A1540" r:id="R10dc9a35f81744db"/>
    <hyperlink ref="E1540" r:id="R5d363bf6569f4671"/>
    <hyperlink ref="Q1540" r:id="Rd4961c5ca6a84fc8"/>
    <hyperlink ref="S1540" r:id="R7e80a73d4a1046d3"/>
    <hyperlink ref="T1540" r:id="R1a0fe5691b2a419b"/>
    <hyperlink ref="V1540" r:id="R57f62e50abe54592"/>
    <hyperlink ref="A1541" r:id="R1ea596114d5d4a7d"/>
    <hyperlink ref="E1541" r:id="Rcc49332a88b74041"/>
    <hyperlink ref="Q1541" r:id="Rfa14ad05f3bf443c"/>
    <hyperlink ref="S1541" r:id="R917295e17f374797"/>
    <hyperlink ref="T1541" r:id="Rab5bb027bf634d04"/>
    <hyperlink ref="V1541" r:id="R04bdc8114e8a49d4"/>
    <hyperlink ref="A1542" r:id="R639b2a33f4064548"/>
    <hyperlink ref="E1542" r:id="R57fb27544245463b"/>
    <hyperlink ref="Q1542" r:id="R3ac030b23ca54cc9"/>
    <hyperlink ref="S1542" r:id="Rc5d2ff1abf6045e9"/>
    <hyperlink ref="T1542" r:id="Rc718373bc701483a"/>
    <hyperlink ref="V1542" r:id="R7481303879794bbe"/>
    <hyperlink ref="A1543" r:id="Rb95dc51613984813"/>
    <hyperlink ref="E1543" r:id="R34402aa9f4004e79"/>
    <hyperlink ref="Q1543" r:id="Rad12a2d3ef9845c2"/>
    <hyperlink ref="S1543" r:id="R3e985b214c584d3c"/>
    <hyperlink ref="T1543" r:id="Rf011031026f84a32"/>
    <hyperlink ref="V1543" r:id="R09c44926783a4ea7"/>
    <hyperlink ref="A1544" r:id="Rf947df9864f54958"/>
    <hyperlink ref="E1544" r:id="R0344bf888f0342cb"/>
    <hyperlink ref="Q1544" r:id="R40f3b4df8fb74960"/>
    <hyperlink ref="S1544" r:id="R46615b0e3fbe4215"/>
    <hyperlink ref="T1544" r:id="R871622eb3e08434b"/>
    <hyperlink ref="V1544" r:id="R5eb08b7806244789"/>
    <hyperlink ref="A1545" r:id="R1551ca95283848af"/>
    <hyperlink ref="E1545" r:id="R127fa75ead4f4a3b"/>
    <hyperlink ref="Q1545" r:id="Rb7cfe33de02141c1"/>
    <hyperlink ref="S1545" r:id="Rc41c288f76a24fe0"/>
    <hyperlink ref="T1545" r:id="R4ccdabe8a84a4752"/>
    <hyperlink ref="V1545" r:id="R9542f7704f274a5f"/>
    <hyperlink ref="A1546" r:id="Rccf2155fdb1d4061"/>
    <hyperlink ref="E1546" r:id="R2c7b62dc7feb461f"/>
    <hyperlink ref="Q1546" r:id="R42ce15701df34237"/>
    <hyperlink ref="S1546" r:id="Rc07dc71272554e6f"/>
    <hyperlink ref="T1546" r:id="R7815aaa1106c4292"/>
    <hyperlink ref="V1546" r:id="R4843b1dc4f3c446c"/>
    <hyperlink ref="A1547" r:id="R95ea74639cf14895"/>
    <hyperlink ref="E1547" r:id="R2415bc3325f24349"/>
    <hyperlink ref="Q1547" r:id="Rcedf2a8231c948fe"/>
    <hyperlink ref="S1547" r:id="R25cdd0e15f3545a0"/>
    <hyperlink ref="T1547" r:id="R3efeba176e6349a7"/>
    <hyperlink ref="V1547" r:id="R782afe1101d24232"/>
    <hyperlink ref="A1548" r:id="R291d444e823f45e2"/>
    <hyperlink ref="E1548" r:id="Rbacfc03b781441db"/>
    <hyperlink ref="Q1548" r:id="Ra713302232834f10"/>
    <hyperlink ref="S1548" r:id="R734209b8d28040d0"/>
    <hyperlink ref="T1548" r:id="R398faf85ed9f4a2e"/>
    <hyperlink ref="V1548" r:id="R646e4e17a6f44696"/>
    <hyperlink ref="A1549" r:id="Rf602735aa1844d33"/>
    <hyperlink ref="E1549" r:id="R14d9901ebbe24fa0"/>
    <hyperlink ref="Q1549" r:id="Rbb2cf55545034afc"/>
    <hyperlink ref="S1549" r:id="R4b1ef46dccc74dcd"/>
    <hyperlink ref="T1549" r:id="R5531378c23e64c50"/>
    <hyperlink ref="V1549" r:id="Rc44505271fa6487b"/>
    <hyperlink ref="A1550" r:id="Rfa9f69e3dcab4f5e"/>
    <hyperlink ref="E1550" r:id="Rec7fb371b03344e9"/>
    <hyperlink ref="Q1550" r:id="R76afe3967afa496c"/>
    <hyperlink ref="S1550" r:id="Re413e8967b9e48c5"/>
    <hyperlink ref="T1550" r:id="R006021269d84402d"/>
    <hyperlink ref="V1550" r:id="R3b1836e860844dd7"/>
    <hyperlink ref="A1551" r:id="R3c6e0b92aebc48c4"/>
    <hyperlink ref="E1551" r:id="R914a6a6cd1fc4bee"/>
    <hyperlink ref="S1551" r:id="R13d4d1474d764307"/>
    <hyperlink ref="T1551" r:id="R63a486512a974b89"/>
    <hyperlink ref="V1551" r:id="R75b7bf3970874902"/>
    <hyperlink ref="A1552" r:id="Rac67f4d04ee04e62"/>
    <hyperlink ref="E1552" r:id="R3f8315e1067e488e"/>
    <hyperlink ref="Q1552" r:id="R4367cf8941b04406"/>
    <hyperlink ref="S1552" r:id="Rb6604536c8a547b0"/>
    <hyperlink ref="T1552" r:id="R817507eeffb84cda"/>
    <hyperlink ref="V1552" r:id="R806ab99d6a7b4602"/>
    <hyperlink ref="A1553" r:id="R207ee5197f4b4ec6"/>
    <hyperlink ref="E1553" r:id="R5505f6a02cad4a52"/>
    <hyperlink ref="Q1553" r:id="Rdaa5ff78f04d4ffe"/>
    <hyperlink ref="S1553" r:id="R9edc632688fe4bc2"/>
    <hyperlink ref="T1553" r:id="Ra0b25dd0ac254507"/>
    <hyperlink ref="V1553" r:id="Rc58397d9b0f1486a"/>
    <hyperlink ref="A1554" r:id="R71158149646d4155"/>
    <hyperlink ref="E1554" r:id="Ra02fb1a53e6a4a43"/>
    <hyperlink ref="Q1554" r:id="R809c1b3edb9a47f2"/>
    <hyperlink ref="S1554" r:id="R07b94043f08e4a4a"/>
    <hyperlink ref="T1554" r:id="Rb4625a9f30b84e2c"/>
    <hyperlink ref="V1554" r:id="R4578d415032f4668"/>
    <hyperlink ref="A1555" r:id="R13862182b50c4cd7"/>
    <hyperlink ref="E1555" r:id="R14b8821cc6744197"/>
    <hyperlink ref="Q1555" r:id="Re25e193c93b1494f"/>
    <hyperlink ref="S1555" r:id="R9223aae20320498b"/>
    <hyperlink ref="T1555" r:id="Rbd403c1942d84c01"/>
    <hyperlink ref="V1555" r:id="R4ec1d58e581049e0"/>
    <hyperlink ref="A1556" r:id="R2e0bbde4729f4142"/>
    <hyperlink ref="E1556" r:id="Raa000cee7f1e4e01"/>
    <hyperlink ref="Q1556" r:id="Rc8543d7bd55248b1"/>
    <hyperlink ref="S1556" r:id="R375c873ad2884c39"/>
    <hyperlink ref="T1556" r:id="Rbe43ebbb9af5437b"/>
    <hyperlink ref="V1556" r:id="Rf1b446b4134a47f3"/>
    <hyperlink ref="A1557" r:id="Rbc1f7a36d31e4aa2"/>
    <hyperlink ref="E1557" r:id="R9affdfe7b2b84ec3"/>
    <hyperlink ref="Q1557" r:id="R2a717384d20c48f6"/>
    <hyperlink ref="S1557" r:id="R7b14715dccd54821"/>
    <hyperlink ref="T1557" r:id="Rf7e0206c36284d53"/>
    <hyperlink ref="V1557" r:id="Rcd338b00e4704725"/>
    <hyperlink ref="A1558" r:id="Rfc11bf0d13f64964"/>
    <hyperlink ref="E1558" r:id="Rcff6270c6bda43f1"/>
    <hyperlink ref="Q1558" r:id="R0bb467ca63a14e36"/>
    <hyperlink ref="S1558" r:id="Rdc95f7fd29104f5b"/>
    <hyperlink ref="T1558" r:id="R74e5954747c54dde"/>
    <hyperlink ref="V1558" r:id="R0c34a8a0f8904a21"/>
    <hyperlink ref="A1559" r:id="Rf75f3ca4556c45df"/>
    <hyperlink ref="E1559" r:id="R77813af4e18e4855"/>
    <hyperlink ref="Q1559" r:id="R77365dbd8823407c"/>
    <hyperlink ref="S1559" r:id="R604cca7c4ac84223"/>
    <hyperlink ref="T1559" r:id="R7e3a4d6a68d246fc"/>
    <hyperlink ref="V1559" r:id="R7dfbd855568847a7"/>
    <hyperlink ref="A1560" r:id="R9409bcb507a24ae4"/>
    <hyperlink ref="E1560" r:id="Rbb1c8ff3d15e4ced"/>
    <hyperlink ref="Q1560" r:id="R2e370b72ca364d9c"/>
    <hyperlink ref="S1560" r:id="Rba1dd70db4df4363"/>
    <hyperlink ref="T1560" r:id="R41143d627da94a38"/>
    <hyperlink ref="V1560" r:id="Rb5034573770a40f3"/>
    <hyperlink ref="A1561" r:id="R2d55d4dcb8234abf"/>
    <hyperlink ref="E1561" r:id="R14d5891792ad47ac"/>
    <hyperlink ref="Q1561" r:id="R47f0603cebcc495f"/>
    <hyperlink ref="S1561" r:id="Rd628c0005ba84a84"/>
    <hyperlink ref="T1561" r:id="R53e9001b31124ef1"/>
    <hyperlink ref="V1561" r:id="R9bf02251e35040e9"/>
    <hyperlink ref="A1562" r:id="R27cc118cd2ab4532"/>
    <hyperlink ref="E1562" r:id="R0f0f5eb2e1304003"/>
    <hyperlink ref="Q1562" r:id="R9d647df4a61d44d1"/>
    <hyperlink ref="S1562" r:id="Rfc23c7769f20473a"/>
    <hyperlink ref="T1562" r:id="R4a8676b98bcc4830"/>
    <hyperlink ref="V1562" r:id="R2bffdea3ff804661"/>
    <hyperlink ref="A1563" r:id="Rabbdf17644fb4184"/>
    <hyperlink ref="E1563" r:id="R08b11182c2d243eb"/>
    <hyperlink ref="Q1563" r:id="R57076c6683844e45"/>
    <hyperlink ref="S1563" r:id="R04a0e67c4ed64d8d"/>
    <hyperlink ref="T1563" r:id="Rfd5eca97065b489e"/>
    <hyperlink ref="V1563" r:id="R75d4db4e24b242e1"/>
    <hyperlink ref="A1564" r:id="Rb91e5e58cd894241"/>
    <hyperlink ref="E1564" r:id="R370fe8ee79174190"/>
    <hyperlink ref="Q1564" r:id="R80708233485e4da6"/>
    <hyperlink ref="S1564" r:id="Rd9873ea959cc41d8"/>
    <hyperlink ref="T1564" r:id="R2861b60b744a468d"/>
    <hyperlink ref="V1564" r:id="Rd98fd06be80b482d"/>
    <hyperlink ref="A1565" r:id="R9768403a87e749f2"/>
    <hyperlink ref="E1565" r:id="R544da0ff06e24df5"/>
    <hyperlink ref="Q1565" r:id="R2d7432f2b3364c74"/>
    <hyperlink ref="S1565" r:id="Rd9cc83788a744028"/>
    <hyperlink ref="T1565" r:id="Rbf016b583c0d47f9"/>
    <hyperlink ref="V1565" r:id="R3bc4be3a16d94af0"/>
    <hyperlink ref="A1566" r:id="R566633cca3fb443c"/>
    <hyperlink ref="E1566" r:id="Rb0eb4fee01a74ed8"/>
    <hyperlink ref="Q1566" r:id="Rcef65bc4cddf418a"/>
    <hyperlink ref="S1566" r:id="R3f561381edae40d8"/>
    <hyperlink ref="T1566" r:id="Rbe79d2268c774dab"/>
    <hyperlink ref="V1566" r:id="Rfbfbba10aa8e41ec"/>
    <hyperlink ref="A1567" r:id="R6f721890e4dc4514"/>
    <hyperlink ref="E1567" r:id="Rc5c8d33cb8de4e45"/>
    <hyperlink ref="Q1567" r:id="R2ca07abcbe4e4ba4"/>
    <hyperlink ref="S1567" r:id="Rd08bc635ff994395"/>
    <hyperlink ref="T1567" r:id="R98ec2d45cac64a48"/>
    <hyperlink ref="V1567" r:id="R4e427e3b0d6c43b6"/>
    <hyperlink ref="A1568" r:id="R637bc1717df34fde"/>
    <hyperlink ref="E1568" r:id="Re8885f8c278844da"/>
    <hyperlink ref="Q1568" r:id="R6f966c17b9d74323"/>
    <hyperlink ref="S1568" r:id="R2f0a40c4a2d54a4e"/>
    <hyperlink ref="T1568" r:id="Rd8cee7b0ac4d4f58"/>
    <hyperlink ref="V1568" r:id="Rfe684150106244ff"/>
    <hyperlink ref="A1569" r:id="R9dad263642cb4d4c"/>
    <hyperlink ref="E1569" r:id="R3584e5d42385450d"/>
    <hyperlink ref="Q1569" r:id="R6ca5ff0e520e4ada"/>
    <hyperlink ref="S1569" r:id="R99af321cff42410f"/>
    <hyperlink ref="T1569" r:id="R74eb599025164bc8"/>
    <hyperlink ref="V1569" r:id="R6fee10e009c24bb8"/>
    <hyperlink ref="A1570" r:id="Rfdc6295e7c7249e4"/>
    <hyperlink ref="E1570" r:id="Ra7c575bd1e5c454f"/>
    <hyperlink ref="R1570" r:id="Rdb18ed4518cd475c"/>
    <hyperlink ref="S1570" r:id="R10f8f0d5fb854b89"/>
    <hyperlink ref="T1570" r:id="R41162f3716d24c3f"/>
    <hyperlink ref="V1570" r:id="R55449f0e3df34b21"/>
    <hyperlink ref="A1571" r:id="R556e71f1ac534a36"/>
    <hyperlink ref="E1571" r:id="Rfd4f8f5f098b40da"/>
    <hyperlink ref="Q1571" r:id="Rf8d594603ad24b31"/>
    <hyperlink ref="S1571" r:id="Rdbdd26e3e5a9406c"/>
    <hyperlink ref="T1571" r:id="R77623e429f3f456b"/>
    <hyperlink ref="V1571" r:id="R23e5ca39439349c5"/>
    <hyperlink ref="A1572" r:id="R3ed242b064944fb3"/>
    <hyperlink ref="E1572" r:id="R3c473d2fe05244da"/>
    <hyperlink ref="Q1572" r:id="R236472f1fcc84970"/>
    <hyperlink ref="S1572" r:id="R2aac9e5129054e68"/>
    <hyperlink ref="T1572" r:id="Re5c8836400da4cd6"/>
    <hyperlink ref="V1572" r:id="R1c107e6b1cbe41f4"/>
    <hyperlink ref="A1573" r:id="R29675d67fc59468a"/>
    <hyperlink ref="E1573" r:id="R0eedbcd1cc314df3"/>
    <hyperlink ref="Q1573" r:id="Ra422d90b9c4345da"/>
    <hyperlink ref="S1573" r:id="R1b34e0f425ee43a3"/>
    <hyperlink ref="T1573" r:id="R5ba041d790c64b8e"/>
    <hyperlink ref="V1573" r:id="R1fad540eb23f498e"/>
    <hyperlink ref="A1574" r:id="R00aff7c7853b42c5"/>
    <hyperlink ref="E1574" r:id="Rc927bd5ec7a047d6"/>
    <hyperlink ref="Q1574" r:id="R7f3feff89c5c4d65"/>
    <hyperlink ref="S1574" r:id="Rcd2700f4c5194615"/>
    <hyperlink ref="T1574" r:id="R6a3cc0e74bfc4708"/>
    <hyperlink ref="V1574" r:id="R7033fcc794294adf"/>
    <hyperlink ref="A1575" r:id="R8559e2cc86ab4ddb"/>
    <hyperlink ref="E1575" r:id="Radea00e3c178474b"/>
    <hyperlink ref="Q1575" r:id="R45ed33c0804143ac"/>
    <hyperlink ref="S1575" r:id="R4731558461e74320"/>
    <hyperlink ref="T1575" r:id="R17430ae3d19f4a0a"/>
    <hyperlink ref="V1575" r:id="R296f5d211f474c86"/>
    <hyperlink ref="A1576" r:id="R6e1eb5ff12ac4a10"/>
    <hyperlink ref="E1576" r:id="Re50332c38d4a425b"/>
    <hyperlink ref="Q1576" r:id="R4a4a5cdf532c4df1"/>
    <hyperlink ref="S1576" r:id="R12778bd42a754fed"/>
    <hyperlink ref="T1576" r:id="R580f9f1279d94c00"/>
    <hyperlink ref="V1576" r:id="R11659f0fbee447db"/>
    <hyperlink ref="A1577" r:id="R88f5e65dbc704ab4"/>
    <hyperlink ref="E1577" r:id="R06420558361741fd"/>
    <hyperlink ref="Q1577" r:id="Rf72e2d6b27fb4f9c"/>
    <hyperlink ref="S1577" r:id="Rf8670ef058534944"/>
    <hyperlink ref="T1577" r:id="R5bccc4b65404482a"/>
    <hyperlink ref="V1577" r:id="Ra3d217d1c6934647"/>
    <hyperlink ref="A1578" r:id="Ra434603ee7b04d94"/>
    <hyperlink ref="E1578" r:id="R835418aa97434997"/>
    <hyperlink ref="Q1578" r:id="Rd3ac442c51314286"/>
    <hyperlink ref="S1578" r:id="Rbb1d8324202947b7"/>
    <hyperlink ref="T1578" r:id="R9572d0c7668f4716"/>
    <hyperlink ref="V1578" r:id="R6f8b99ded44b4364"/>
    <hyperlink ref="A1579" r:id="R280561bfbb3642f9"/>
    <hyperlink ref="E1579" r:id="R06b96b8796914acf"/>
    <hyperlink ref="Q1579" r:id="R2a96bfb6045d4df0"/>
    <hyperlink ref="S1579" r:id="R1a9ea98db87045ec"/>
    <hyperlink ref="T1579" r:id="R3aca019795c94a10"/>
    <hyperlink ref="V1579" r:id="Rba19c663fabb49e9"/>
    <hyperlink ref="A1580" r:id="R9cb395272bd84378"/>
    <hyperlink ref="E1580" r:id="R313f33db87764418"/>
    <hyperlink ref="Q1580" r:id="R7c176e9e776841a6"/>
    <hyperlink ref="S1580" r:id="Rc1576cb28f8b4f75"/>
    <hyperlink ref="T1580" r:id="Rb8019b58bd724846"/>
    <hyperlink ref="V1580" r:id="R9e54851326bf415b"/>
    <hyperlink ref="A1581" r:id="Rcfce7a3a6540409f"/>
    <hyperlink ref="E1581" r:id="R956eb1856d024522"/>
    <hyperlink ref="Q1581" r:id="Rd6906df8893e448c"/>
    <hyperlink ref="S1581" r:id="Rfa006f00ce9b4062"/>
    <hyperlink ref="T1581" r:id="R0b71e1d93c794efd"/>
    <hyperlink ref="V1581" r:id="R22f21c2a48774036"/>
    <hyperlink ref="A1582" r:id="R82e0cb54a910468e"/>
    <hyperlink ref="E1582" r:id="Rc57f84ff6c2344ea"/>
    <hyperlink ref="Q1582" r:id="R837f703a62904b65"/>
    <hyperlink ref="S1582" r:id="R03323802a01b4454"/>
    <hyperlink ref="T1582" r:id="Rd32945473c4f464c"/>
    <hyperlink ref="V1582" r:id="Re9e4884465284fcf"/>
    <hyperlink ref="A1583" r:id="R3525220ea8364728"/>
    <hyperlink ref="E1583" r:id="R65ed793c3b0d4ab7"/>
    <hyperlink ref="Q1583" r:id="Re169c661d15d44f9"/>
    <hyperlink ref="S1583" r:id="R4a948a323817487e"/>
    <hyperlink ref="T1583" r:id="Rdb80c3f0b2d1436f"/>
    <hyperlink ref="V1583" r:id="Rf52b6dcc83194c69"/>
    <hyperlink ref="A1584" r:id="R689f054e578e4079"/>
    <hyperlink ref="E1584" r:id="Ra90aff390af84228"/>
    <hyperlink ref="Q1584" r:id="R911d7e589b274585"/>
    <hyperlink ref="S1584" r:id="R63decfefb929433a"/>
    <hyperlink ref="T1584" r:id="R4060f219a7ea4372"/>
    <hyperlink ref="V1584" r:id="R180cd0d3ad73441a"/>
    <hyperlink ref="A1585" r:id="Re7589c1529b34a9d"/>
    <hyperlink ref="E1585" r:id="R173b275b9c0d4f68"/>
    <hyperlink ref="Q1585" r:id="Rfba8b9a592004558"/>
    <hyperlink ref="S1585" r:id="Rf54e1648b4ea43df"/>
    <hyperlink ref="T1585" r:id="Rfd5519ac8e5f4d6c"/>
    <hyperlink ref="V1585" r:id="Rc74c8d464c3a41b1"/>
    <hyperlink ref="A1586" r:id="Ra09ab7371ee94ce6"/>
    <hyperlink ref="E1586" r:id="R1085298968b54a3e"/>
    <hyperlink ref="Q1586" r:id="R2a7e78b7be6244b2"/>
    <hyperlink ref="S1586" r:id="R74f23366a42d4bce"/>
    <hyperlink ref="T1586" r:id="R3cf88289f21042ee"/>
    <hyperlink ref="V1586" r:id="R66ac0de03a7d4c19"/>
    <hyperlink ref="A1587" r:id="Re45426d620e943c7"/>
    <hyperlink ref="E1587" r:id="R1e04d39ac8d1415b"/>
    <hyperlink ref="Q1587" r:id="Rc1783bac1e224703"/>
    <hyperlink ref="S1587" r:id="Ra15f91302ce542b8"/>
    <hyperlink ref="T1587" r:id="Red387ea806294a48"/>
    <hyperlink ref="V1587" r:id="R2e3a36e9ab9f4bcf"/>
    <hyperlink ref="A1588" r:id="R8282c88bd41244ff"/>
    <hyperlink ref="E1588" r:id="R11a089290c564b7c"/>
    <hyperlink ref="Q1588" r:id="R52de039dc0924d70"/>
    <hyperlink ref="S1588" r:id="R5e49cdcd8f07458f"/>
    <hyperlink ref="T1588" r:id="R1187ac8390704686"/>
    <hyperlink ref="V1588" r:id="R7ec36cd916f7409c"/>
    <hyperlink ref="A1589" r:id="R7b52fcc515b54253"/>
    <hyperlink ref="E1589" r:id="R9af8bfbe07a24568"/>
    <hyperlink ref="Q1589" r:id="R6617cf7cc9894122"/>
    <hyperlink ref="S1589" r:id="Rc833e61572d541ed"/>
    <hyperlink ref="T1589" r:id="R4f78e9e81cfe44c9"/>
    <hyperlink ref="V1589" r:id="R91fc48f663ca429d"/>
    <hyperlink ref="A1590" r:id="Rbdaa846d85c44d95"/>
    <hyperlink ref="E1590" r:id="R3736403d210d4bc5"/>
    <hyperlink ref="Q1590" r:id="R4407462c56ee4fd9"/>
    <hyperlink ref="S1590" r:id="Re7fe2e5985264ddf"/>
    <hyperlink ref="T1590" r:id="R388e4b235be3442b"/>
    <hyperlink ref="V1590" r:id="R42baffad41a24260"/>
    <hyperlink ref="A1591" r:id="R0c3383f6ce1d442c"/>
    <hyperlink ref="E1591" r:id="R267aaab3c1314ce8"/>
    <hyperlink ref="Q1591" r:id="R42d87d712dff41f7"/>
    <hyperlink ref="S1591" r:id="Ra8b3bee0e4fc415a"/>
    <hyperlink ref="T1591" r:id="R8108cb06aeca462a"/>
    <hyperlink ref="V1591" r:id="R18ae2b7ea2a440e1"/>
    <hyperlink ref="A1592" r:id="R7d0ada13f19a4feb"/>
    <hyperlink ref="E1592" r:id="Rafd13e3dc0d84433"/>
    <hyperlink ref="Q1592" r:id="R297fa033f40a469b"/>
    <hyperlink ref="S1592" r:id="R6558209f1a2845d7"/>
    <hyperlink ref="T1592" r:id="R233b29efafe44b80"/>
    <hyperlink ref="V1592" r:id="Rc897aed89d594f30"/>
    <hyperlink ref="A1593" r:id="Rb120bf53cebc44e9"/>
    <hyperlink ref="E1593" r:id="R4f13f07934c743fb"/>
    <hyperlink ref="Q1593" r:id="R6deafad72dca4fa3"/>
    <hyperlink ref="S1593" r:id="R63dd829167fb452a"/>
    <hyperlink ref="T1593" r:id="Rb6876a826684475d"/>
    <hyperlink ref="V1593" r:id="R3535ded237e84108"/>
    <hyperlink ref="A1594" r:id="Rbaf0e212768640cc"/>
    <hyperlink ref="E1594" r:id="R3a41eb7a12fb44bc"/>
    <hyperlink ref="Q1594" r:id="R8412ef21964b412e"/>
    <hyperlink ref="S1594" r:id="R8ae177fcaa7f4bf8"/>
    <hyperlink ref="T1594" r:id="Rab4d37b557ee461d"/>
    <hyperlink ref="V1594" r:id="R3873228bf3444062"/>
    <hyperlink ref="A1595" r:id="R282eeb3b1a654a0b"/>
    <hyperlink ref="E1595" r:id="R06984181077f4c1c"/>
    <hyperlink ref="Q1595" r:id="R550b4e1625f14fe9"/>
    <hyperlink ref="S1595" r:id="R98b794762f0945dc"/>
    <hyperlink ref="T1595" r:id="R351b580c2beb4441"/>
    <hyperlink ref="V1595" r:id="R7b545dcace1f498f"/>
    <hyperlink ref="A1596" r:id="R3f55e4717d95457b"/>
    <hyperlink ref="E1596" r:id="R3514de0872504313"/>
    <hyperlink ref="Q1596" r:id="Rac7205cebb2c4cfc"/>
    <hyperlink ref="S1596" r:id="R8ecba10fb26c41bc"/>
    <hyperlink ref="T1596" r:id="R5063b3187ee945c3"/>
    <hyperlink ref="V1596" r:id="R67c22f926b6246e2"/>
    <hyperlink ref="A1597" r:id="R4e873d6fac5649c9"/>
    <hyperlink ref="E1597" r:id="Rabc9cd2ce54e412d"/>
    <hyperlink ref="A1598" r:id="R9719d923ae6446d1"/>
    <hyperlink ref="E1598" r:id="R7fcf8d3cdf3544f2"/>
    <hyperlink ref="S1598" r:id="R5acb84163c644c69"/>
    <hyperlink ref="T1598" r:id="R6fdcebe39e1f4f27"/>
    <hyperlink ref="V1598" r:id="R5d465ffdbf424988"/>
    <hyperlink ref="A1599" r:id="R3ec6f1baaa4f4e36"/>
    <hyperlink ref="E1599" r:id="Rcebb40f1f2614f1e"/>
    <hyperlink ref="R1599" r:id="Rcce93a7c726a48fa"/>
    <hyperlink ref="S1599" r:id="R82c62eddb0c94966"/>
    <hyperlink ref="T1599" r:id="Rb074de52785244a0"/>
    <hyperlink ref="V1599" r:id="R0422ab3e2df64de4"/>
    <hyperlink ref="A1600" r:id="Rbb9c1545db7a4f66"/>
    <hyperlink ref="E1600" r:id="Rd2e5619c0f324775"/>
    <hyperlink ref="S1600" r:id="Rafd799b9b09e4853"/>
    <hyperlink ref="T1600" r:id="Ra30db433accb4262"/>
    <hyperlink ref="V1600" r:id="Rb780138ac1c34ca3"/>
    <hyperlink ref="A1601" r:id="R3861148e748044d9"/>
    <hyperlink ref="E1601" r:id="R202a5313fd4b469d"/>
    <hyperlink ref="R1601" r:id="Ra4a6e499611547b3"/>
    <hyperlink ref="S1601" r:id="R7fb71a57f5e942b4"/>
    <hyperlink ref="T1601" r:id="R2badb286884848c6"/>
    <hyperlink ref="V1601" r:id="R6933848c1ae34977"/>
    <hyperlink ref="A1602" r:id="R87f4e0be37434b0a"/>
    <hyperlink ref="E1602" r:id="R1a7be408928e4a27"/>
    <hyperlink ref="Q1602" r:id="R19bd79e67b124409"/>
    <hyperlink ref="S1602" r:id="R5c7d29c30fbb4d3d"/>
    <hyperlink ref="T1602" r:id="R8f9b21cdbf1d42d9"/>
    <hyperlink ref="V1602" r:id="Rfb5890310616411a"/>
    <hyperlink ref="A1603" r:id="Rb65255bf07fa4922"/>
    <hyperlink ref="E1603" r:id="Rbd3b55ffa3db4e25"/>
    <hyperlink ref="Q1603" r:id="R4c20120e37204fae"/>
    <hyperlink ref="S1603" r:id="R46110b78ff9543ac"/>
    <hyperlink ref="T1603" r:id="Rce8b97ad88af4c0a"/>
    <hyperlink ref="V1603" r:id="Rdcf71ac3794f43d6"/>
    <hyperlink ref="A1604" r:id="Rac1d763187144a8e"/>
    <hyperlink ref="E1604" r:id="R985455e540194f65"/>
    <hyperlink ref="R1604" r:id="Rbd5f60e630724a4e"/>
    <hyperlink ref="S1604" r:id="R7edf343173b64e65"/>
    <hyperlink ref="T1604" r:id="R24c27d5b9a76422f"/>
    <hyperlink ref="V1604" r:id="R1b689572ffa042a2"/>
    <hyperlink ref="A1605" r:id="R82af7cd5b4a74d1b"/>
    <hyperlink ref="E1605" r:id="R35c5ece261f64939"/>
    <hyperlink ref="Q1605" r:id="R5bcc836b18834e05"/>
    <hyperlink ref="S1605" r:id="R45ef67d2c34142db"/>
    <hyperlink ref="T1605" r:id="R200fba2585024d00"/>
    <hyperlink ref="V1605" r:id="R3c236aa31bd649da"/>
    <hyperlink ref="A1606" r:id="R43af979627f342fa"/>
    <hyperlink ref="E1606" r:id="Re45b24c2da984cc7"/>
    <hyperlink ref="Q1606" r:id="Reaf88913827440a0"/>
    <hyperlink ref="R1606" r:id="R6894387195874428"/>
    <hyperlink ref="S1606" r:id="R2e49f3e6f3da4716"/>
    <hyperlink ref="T1606" r:id="R5bddc629b95a4d64"/>
    <hyperlink ref="V1606" r:id="R0cd95573881d44ec"/>
    <hyperlink ref="A1607" r:id="R9f8b42f7870c4983"/>
    <hyperlink ref="E1607" r:id="R7ca4ab094a28445d"/>
    <hyperlink ref="Q1607" r:id="R2181b82400284836"/>
    <hyperlink ref="S1607" r:id="R3a4d0178c8df421e"/>
    <hyperlink ref="T1607" r:id="Rf4995f7b7588464f"/>
    <hyperlink ref="V1607" r:id="R613eb726e9694537"/>
    <hyperlink ref="A1608" r:id="R710ab53a31c74998"/>
    <hyperlink ref="E1608" r:id="R61b1d613cd9a4968"/>
    <hyperlink ref="Q1608" r:id="R61f36a9baa764708"/>
    <hyperlink ref="S1608" r:id="R576a0e2a1d5b4a77"/>
    <hyperlink ref="T1608" r:id="R87c0c5e43016480e"/>
    <hyperlink ref="A1609" r:id="R2a2f2cf7f1d64b09"/>
    <hyperlink ref="E1609" r:id="R92c5d738b98e4d50"/>
    <hyperlink ref="Q1609" r:id="Rdfa7cc4f9e61423f"/>
    <hyperlink ref="S1609" r:id="R7259cfc070a7429f"/>
    <hyperlink ref="T1609" r:id="R823d0969079f437b"/>
    <hyperlink ref="A1610" r:id="Rac22f02dbb62493b"/>
    <hyperlink ref="E1610" r:id="R4416c9d935da407e"/>
    <hyperlink ref="Q1610" r:id="R1ce406ab84e14dbd"/>
    <hyperlink ref="S1610" r:id="Rd4c16da4a9dd4b70"/>
    <hyperlink ref="T1610" r:id="R989ad66368844f8e"/>
    <hyperlink ref="A1611" r:id="R0c7c3614fda44b96"/>
    <hyperlink ref="E1611" r:id="Raf3654f7d9f14438"/>
    <hyperlink ref="Q1611" r:id="R0f75a11fc6cd49af"/>
    <hyperlink ref="S1611" r:id="R6f1802986d354900"/>
    <hyperlink ref="T1611" r:id="R2d1dbf00390d41da"/>
    <hyperlink ref="A1612" r:id="Reffe182f7ee641b0"/>
    <hyperlink ref="E1612" r:id="R3c3d027076044ca8"/>
    <hyperlink ref="Q1612" r:id="R5b501de183934747"/>
    <hyperlink ref="S1612" r:id="R1b8992eca8f14187"/>
    <hyperlink ref="T1612" r:id="R8394dabc879e4c07"/>
    <hyperlink ref="A1613" r:id="R3040475d99304c5a"/>
    <hyperlink ref="E1613" r:id="R59f41fb2d72f4fb3"/>
    <hyperlink ref="Q1613" r:id="R9d69a933a7e3423b"/>
    <hyperlink ref="S1613" r:id="Rfed5e7281f3f4164"/>
    <hyperlink ref="T1613" r:id="Rc6ed5f87a6de4cd6"/>
    <hyperlink ref="A1614" r:id="R254ece5b3eec403d"/>
    <hyperlink ref="E1614" r:id="R27402a3198ce47b2"/>
    <hyperlink ref="Q1614" r:id="R2397aa73c5b346b0"/>
    <hyperlink ref="S1614" r:id="R29fa3e89db2248f4"/>
    <hyperlink ref="T1614" r:id="Ra6b18f1323bf41be"/>
    <hyperlink ref="A1615" r:id="Rdd76e35cda124691"/>
    <hyperlink ref="E1615" r:id="R9243107e85124831"/>
    <hyperlink ref="Q1615" r:id="R10691b38717f43f6"/>
    <hyperlink ref="S1615" r:id="R1891f26c1d7d4766"/>
    <hyperlink ref="T1615" r:id="R80d49365dc21457c"/>
    <hyperlink ref="A1616" r:id="R82f6ee71c9a64883"/>
    <hyperlink ref="E1616" r:id="Rd94ca98daaa046b5"/>
    <hyperlink ref="Q1616" r:id="R07991c1289fc4da2"/>
    <hyperlink ref="S1616" r:id="Re1ab9840b7a44333"/>
    <hyperlink ref="T1616" r:id="Ra5ec0482906c4bce"/>
    <hyperlink ref="A1617" r:id="R77d4197952424a78"/>
    <hyperlink ref="E1617" r:id="Rd052dfdeb6e44498"/>
    <hyperlink ref="Q1617" r:id="R890877f789a54dc7"/>
    <hyperlink ref="S1617" r:id="R3f6b17924e4b4d57"/>
    <hyperlink ref="T1617" r:id="R959c43be2263409c"/>
    <hyperlink ref="A1618" r:id="R64dbfad977ff4aa3"/>
    <hyperlink ref="E1618" r:id="R7f3f7f210d17420b"/>
    <hyperlink ref="Q1618" r:id="Rad35677c97e14dec"/>
    <hyperlink ref="S1618" r:id="R6a9e540bfb244be6"/>
    <hyperlink ref="T1618" r:id="R9185bc499b4349f6"/>
    <hyperlink ref="A1619" r:id="R27d575acbcc9493a"/>
    <hyperlink ref="E1619" r:id="Rbb81b6356e1f44d9"/>
    <hyperlink ref="Q1619" r:id="R05e69e28979a4006"/>
    <hyperlink ref="S1619" r:id="Rd26753aae84e4ae1"/>
    <hyperlink ref="T1619" r:id="Re86cd209df4b4da5"/>
    <hyperlink ref="V1619" r:id="R3aa6259e45cb41cd"/>
    <hyperlink ref="A1620" r:id="R8fc43aae463d4b90"/>
    <hyperlink ref="E1620" r:id="R53e2214576df4d11"/>
    <hyperlink ref="Q1620" r:id="R700e268e74d8490e"/>
    <hyperlink ref="S1620" r:id="Ra932b2869b8547fa"/>
    <hyperlink ref="T1620" r:id="R02a573cd9d474c41"/>
    <hyperlink ref="V1620" r:id="R3ec652aaf4a54ccf"/>
    <hyperlink ref="A1621" r:id="R299d1ecc917643a8"/>
    <hyperlink ref="E1621" r:id="R25943a5c036247e1"/>
    <hyperlink ref="Q1621" r:id="Rb61336748f4b4a20"/>
    <hyperlink ref="S1621" r:id="Rc84220f260834e12"/>
    <hyperlink ref="T1621" r:id="R1c94ac0d2c4149ed"/>
    <hyperlink ref="V1621" r:id="Rf3428195598e403e"/>
    <hyperlink ref="A1622" r:id="R784e4e44da5447d2"/>
    <hyperlink ref="E1622" r:id="Rc1bc19876ed44029"/>
    <hyperlink ref="Q1622" r:id="R96b8b188365a431f"/>
    <hyperlink ref="S1622" r:id="R5aae0a3937f04b86"/>
    <hyperlink ref="T1622" r:id="R675c9d1aed2644ba"/>
    <hyperlink ref="V1622" r:id="R8d7df3a5c0d34d8f"/>
    <hyperlink ref="A1623" r:id="R8ef48a323756416a"/>
    <hyperlink ref="E1623" r:id="R1a3838331ee34d47"/>
    <hyperlink ref="Q1623" r:id="R9cc70e60e83940ae"/>
    <hyperlink ref="S1623" r:id="R0c55365ee0d7434c"/>
    <hyperlink ref="T1623" r:id="R3711f17a63c144d8"/>
    <hyperlink ref="V1623" r:id="R026c38fb3d414d8a"/>
    <hyperlink ref="A1624" r:id="Rd06efed220694f65"/>
    <hyperlink ref="E1624" r:id="R51d24e3c2b9f4475"/>
    <hyperlink ref="Q1624" r:id="Ra5ec1ae29ff54137"/>
    <hyperlink ref="S1624" r:id="Raf7afd2a52a04801"/>
    <hyperlink ref="T1624" r:id="Rf9821bf84b974531"/>
    <hyperlink ref="V1624" r:id="R648e181639d241cd"/>
    <hyperlink ref="A1625" r:id="R7dc17a7f9e3e43d5"/>
    <hyperlink ref="E1625" r:id="R000b08433a254124"/>
    <hyperlink ref="Q1625" r:id="R26e586f45c2e4452"/>
    <hyperlink ref="S1625" r:id="R4ca69331c88041f3"/>
    <hyperlink ref="T1625" r:id="R97aecd294cb84a1a"/>
    <hyperlink ref="V1625" r:id="R17ed83dcf5e5419c"/>
    <hyperlink ref="A1626" r:id="R31ca0bc1fe9244bd"/>
    <hyperlink ref="E1626" r:id="R80bfd0f979b942a0"/>
    <hyperlink ref="Q1626" r:id="Rd2a535546a4540fb"/>
    <hyperlink ref="S1626" r:id="R8eed64316c354624"/>
    <hyperlink ref="T1626" r:id="Rf31e312735444683"/>
    <hyperlink ref="V1626" r:id="R7230bfaa00b0454c"/>
    <hyperlink ref="A1627" r:id="Raa8b3c2c531f4f6f"/>
    <hyperlink ref="E1627" r:id="R1e90a7d845734e65"/>
    <hyperlink ref="Q1627" r:id="Rde05f71ecbac48d2"/>
    <hyperlink ref="S1627" r:id="R058870c0986044e1"/>
    <hyperlink ref="T1627" r:id="R764875a7eb444805"/>
    <hyperlink ref="V1627" r:id="R2aa2f7ddf7df45de"/>
    <hyperlink ref="A1628" r:id="Rbbd1267465aa4712"/>
    <hyperlink ref="E1628" r:id="Rb7969941a8e64c52"/>
    <hyperlink ref="Q1628" r:id="R815738c68ae64ef9"/>
    <hyperlink ref="S1628" r:id="Ra8c0741a249948b3"/>
    <hyperlink ref="T1628" r:id="R68c55f867ac8414a"/>
    <hyperlink ref="V1628" r:id="R8acfdcaeac534521"/>
    <hyperlink ref="A1629" r:id="Rf03bea176dd24e99"/>
    <hyperlink ref="E1629" r:id="R54a5d6627ba54214"/>
    <hyperlink ref="Q1629" r:id="R64cfa04e03474d61"/>
    <hyperlink ref="S1629" r:id="R7574545e86e3408e"/>
    <hyperlink ref="T1629" r:id="R808c47c353b24a5d"/>
    <hyperlink ref="V1629" r:id="Raa05b0a17fff41d4"/>
    <hyperlink ref="A1630" r:id="R5c18b5c714af4629"/>
    <hyperlink ref="E1630" r:id="Rf9cd4786a9db417b"/>
    <hyperlink ref="Q1630" r:id="R384068d357854575"/>
    <hyperlink ref="S1630" r:id="R1dd36ece083a402a"/>
    <hyperlink ref="T1630" r:id="Rf4e5de55de40401d"/>
    <hyperlink ref="V1630" r:id="Rc88e35903a984869"/>
    <hyperlink ref="A1631" r:id="R2b1c2cb75a0b4101"/>
    <hyperlink ref="E1631" r:id="Rcb4114f7cd6741e7"/>
    <hyperlink ref="Q1631" r:id="R67969b18c23c402c"/>
    <hyperlink ref="S1631" r:id="R800fb8beae6a4d63"/>
    <hyperlink ref="T1631" r:id="Rb84e4c3fa6d045c0"/>
    <hyperlink ref="A1632" r:id="Rea4273d91c7e4371"/>
    <hyperlink ref="E1632" r:id="Ra24aa1017c074960"/>
    <hyperlink ref="Q1632" r:id="R18767d3cb0a640fc"/>
    <hyperlink ref="S1632" r:id="Rd66e135dc60b4e07"/>
    <hyperlink ref="T1632" r:id="R7eae3e6a11344349"/>
    <hyperlink ref="A1633" r:id="Rf7e79bde2b7a4e3c"/>
    <hyperlink ref="E1633" r:id="R3722cd1502974f40"/>
    <hyperlink ref="Q1633" r:id="R9f40a93f8b154c53"/>
    <hyperlink ref="R1633" r:id="Re4776d1b95eb4bee"/>
    <hyperlink ref="S1633" r:id="R104e4018936c4683"/>
    <hyperlink ref="T1633" r:id="R295e8624eb7044d1"/>
    <hyperlink ref="A1634" r:id="R41d222b4570442fb"/>
    <hyperlink ref="E1634" r:id="Rf1ddb5fa0bbb4f7a"/>
    <hyperlink ref="Q1634" r:id="R22931a875a7b4966"/>
    <hyperlink ref="S1634" r:id="Rdcb27ab168a24f83"/>
    <hyperlink ref="T1634" r:id="R7bad1b5f8d444655"/>
    <hyperlink ref="V1634" r:id="Re3c7a8e73e2146dd"/>
    <hyperlink ref="A1635" r:id="R7153703915b64732"/>
    <hyperlink ref="E1635" r:id="R2403dabd093540e5"/>
    <hyperlink ref="Q1635" r:id="Rb5bcfb85dfbc4da0"/>
    <hyperlink ref="S1635" r:id="R17d9cda9385c4f90"/>
    <hyperlink ref="T1635" r:id="Rd773c6f05a534250"/>
    <hyperlink ref="A1636" r:id="Re404ffa55e9749d5"/>
    <hyperlink ref="E1636" r:id="R5d2016a05b374a0a"/>
    <hyperlink ref="Q1636" r:id="Rd370e33457db4785"/>
    <hyperlink ref="S1636" r:id="R71b7be5854094d86"/>
    <hyperlink ref="T1636" r:id="R9349dbe825ba4f9e"/>
    <hyperlink ref="A1637" r:id="R206ed77d0f6a4b9a"/>
    <hyperlink ref="E1637" r:id="R687c2050a30f4c64"/>
    <hyperlink ref="Q1637" r:id="R6f670796ed49440d"/>
    <hyperlink ref="S1637" r:id="Rcde463b84c364955"/>
    <hyperlink ref="T1637" r:id="R52db7558deb14543"/>
    <hyperlink ref="A1638" r:id="Rda5b571cb1354971"/>
    <hyperlink ref="E1638" r:id="R26c11487511749c5"/>
    <hyperlink ref="Q1638" r:id="R068756970c9d45bd"/>
    <hyperlink ref="S1638" r:id="R776c73499b694697"/>
    <hyperlink ref="T1638" r:id="R0ebff3c660e44304"/>
    <hyperlink ref="A1639" r:id="Rd693e8a985ba4868"/>
    <hyperlink ref="E1639" r:id="R6efb3344d07e4126"/>
    <hyperlink ref="Q1639" r:id="R3496e3c32a68444d"/>
    <hyperlink ref="R1639" r:id="R0a709ecba3dc45b3"/>
    <hyperlink ref="S1639" r:id="Rbf0f54270cf94b2d"/>
    <hyperlink ref="T1639" r:id="Rd93da6934e644aa2"/>
    <hyperlink ref="A1640" r:id="R32db5bcbe40e4423"/>
    <hyperlink ref="E1640" r:id="R46cd42fba49f481e"/>
    <hyperlink ref="Q1640" r:id="Rc0c4208c9a0a449f"/>
    <hyperlink ref="S1640" r:id="Rea2c83761dbf4f43"/>
    <hyperlink ref="T1640" r:id="R37e99e33b4164e42"/>
    <hyperlink ref="V1640" r:id="R7f4d9293f9884883"/>
    <hyperlink ref="A1641" r:id="R8f5ab7def25549c4"/>
    <hyperlink ref="E1641" r:id="R7217742029d8419b"/>
    <hyperlink ref="A1642" r:id="R521f658696374392"/>
    <hyperlink ref="E1642" r:id="Ra94ec86484b94117"/>
    <hyperlink ref="Q1642" r:id="Rb0218068833a4b52"/>
    <hyperlink ref="S1642" r:id="R125bead2e6364648"/>
    <hyperlink ref="T1642" r:id="Rcf10609f9ddf40f9"/>
    <hyperlink ref="V1642" r:id="R745a5dd4782d4f54"/>
    <hyperlink ref="A1643" r:id="R366f03d02ddf4df3"/>
    <hyperlink ref="E1643" r:id="R4c1c641fb8584c72"/>
    <hyperlink ref="Q1643" r:id="R7f2d00d39acb4e6c"/>
    <hyperlink ref="S1643" r:id="R33d1429811414c29"/>
    <hyperlink ref="T1643" r:id="R875208571a01451d"/>
    <hyperlink ref="V1643" r:id="R47002a7028c540fc"/>
    <hyperlink ref="A1644" r:id="Rc46a4e29d0d14df1"/>
    <hyperlink ref="E1644" r:id="R219ba62de9524a14"/>
    <hyperlink ref="Q1644" r:id="R5eda6706ed3e4fbc"/>
    <hyperlink ref="S1644" r:id="Rca6d761179e84a35"/>
    <hyperlink ref="T1644" r:id="R7908f7e7b9c74a05"/>
    <hyperlink ref="V1644" r:id="Ra8565198bece42fb"/>
    <hyperlink ref="A1645" r:id="R5ff32c3f72e846a1"/>
    <hyperlink ref="E1645" r:id="R43f6189b5b5343f5"/>
    <hyperlink ref="Q1645" r:id="R9ca69322051e49c3"/>
    <hyperlink ref="S1645" r:id="Rd4bfad06da9a44fd"/>
    <hyperlink ref="T1645" r:id="R18762370a2a54167"/>
    <hyperlink ref="V1645" r:id="R065aa45500464519"/>
    <hyperlink ref="A1646" r:id="Rbf14c7c123d74861"/>
    <hyperlink ref="E1646" r:id="Re04126ba40824472"/>
    <hyperlink ref="Q1646" r:id="R75a9add764fe42e6"/>
    <hyperlink ref="S1646" r:id="Ra1174148295d4f3e"/>
    <hyperlink ref="T1646" r:id="R4159edc707b04231"/>
    <hyperlink ref="V1646" r:id="R82f4bc4906e84e5e"/>
    <hyperlink ref="A1647" r:id="R6997d5bae518463c"/>
    <hyperlink ref="E1647" r:id="Rdbb2bd1b814147b4"/>
    <hyperlink ref="Q1647" r:id="Ra16e11d445414611"/>
    <hyperlink ref="S1647" r:id="R4b760b56b9814d6b"/>
    <hyperlink ref="T1647" r:id="R3b001f78fd79499e"/>
    <hyperlink ref="V1647" r:id="R22bad521cc4a49a3"/>
    <hyperlink ref="A1648" r:id="Rcd70fb2543824593"/>
    <hyperlink ref="E1648" r:id="Rcc684fdc42864fd3"/>
    <hyperlink ref="Q1648" r:id="R46078049256949a9"/>
    <hyperlink ref="S1648" r:id="Re24b7314e13b48dc"/>
    <hyperlink ref="T1648" r:id="R0e68451dc7b6475f"/>
    <hyperlink ref="V1648" r:id="R8eaada230a304c23"/>
    <hyperlink ref="A1649" r:id="Rc0856c55533d4aa3"/>
    <hyperlink ref="E1649" r:id="R6beb2e397dfa419d"/>
    <hyperlink ref="Q1649" r:id="R5126891b42054b0e"/>
    <hyperlink ref="S1649" r:id="Rcf3215eea2a74492"/>
    <hyperlink ref="T1649" r:id="R18d8aa54e9674053"/>
    <hyperlink ref="V1649" r:id="R88f784ff485e4464"/>
    <hyperlink ref="A1650" r:id="R1454f22b7ced4e02"/>
    <hyperlink ref="E1650" r:id="R05a320948de64809"/>
    <hyperlink ref="Q1650" r:id="R2c3e9009215d44c4"/>
    <hyperlink ref="S1650" r:id="R70b5d39f4d694c4e"/>
    <hyperlink ref="T1650" r:id="R6b32c3b8267f40c9"/>
    <hyperlink ref="V1650" r:id="R3f2e1c1854b64def"/>
    <hyperlink ref="A1651" r:id="Rc0bf7214d1914932"/>
    <hyperlink ref="E1651" r:id="R6700da0eadbf43e1"/>
    <hyperlink ref="Q1651" r:id="R1565fb11601e4e3d"/>
    <hyperlink ref="S1651" r:id="R1cb5f50213b94447"/>
    <hyperlink ref="T1651" r:id="Ref1828b53c11444e"/>
    <hyperlink ref="V1651" r:id="R63929e26f01a4b72"/>
    <hyperlink ref="A1652" r:id="R2de002de7bda4b1a"/>
    <hyperlink ref="E1652" r:id="Re04b79a22135498a"/>
    <hyperlink ref="Q1652" r:id="R8a34e05788674db0"/>
    <hyperlink ref="S1652" r:id="Raaf4a279e21e4280"/>
    <hyperlink ref="T1652" r:id="Rdd5244d4f3c846cf"/>
    <hyperlink ref="V1652" r:id="R70a5f39871484e04"/>
    <hyperlink ref="A1653" r:id="Re46b8e9f64a246fd"/>
    <hyperlink ref="E1653" r:id="Re96f6298240f452c"/>
    <hyperlink ref="Q1653" r:id="R97adba3f20074781"/>
    <hyperlink ref="S1653" r:id="Rbfaee2aee2bc408e"/>
    <hyperlink ref="T1653" r:id="Rb0d35ca86ca44e31"/>
    <hyperlink ref="V1653" r:id="Ra47d8c67a66c4fc1"/>
    <hyperlink ref="A1654" r:id="Rd9b32631964248d4"/>
    <hyperlink ref="E1654" r:id="Rfcfb96fbf5054ab3"/>
    <hyperlink ref="Q1654" r:id="Rf1c446592ee84e7f"/>
    <hyperlink ref="S1654" r:id="R1a25977aa88f4df8"/>
    <hyperlink ref="T1654" r:id="Rb192daa37d564b6a"/>
    <hyperlink ref="V1654" r:id="R0d2046bd7bd846e1"/>
    <hyperlink ref="A1655" r:id="R21aefe6bc3e140f9"/>
    <hyperlink ref="E1655" r:id="R0cc4b7e158e44812"/>
    <hyperlink ref="Q1655" r:id="R9a88dcd37b6c448a"/>
    <hyperlink ref="S1655" r:id="Rf41edca1db0c4297"/>
    <hyperlink ref="T1655" r:id="R3f3a0c3dd7e44e96"/>
    <hyperlink ref="V1655" r:id="R01540246d0444d36"/>
    <hyperlink ref="A1656" r:id="R792bd2846e744cbb"/>
    <hyperlink ref="E1656" r:id="R53c9aa292fba4cc2"/>
    <hyperlink ref="Q1656" r:id="Rf71a1466d0a9421b"/>
    <hyperlink ref="S1656" r:id="R015d9b699aa94cd8"/>
    <hyperlink ref="T1656" r:id="R59da84e9348f4a4d"/>
    <hyperlink ref="V1656" r:id="R7b9afa035e7b43c2"/>
    <hyperlink ref="A1657" r:id="R943312e764604701"/>
    <hyperlink ref="E1657" r:id="R0dcdbd45a9444a54"/>
    <hyperlink ref="Q1657" r:id="R06b1c843dad343f4"/>
    <hyperlink ref="S1657" r:id="Rf4b4cef581f14a92"/>
    <hyperlink ref="T1657" r:id="R226eea0593594fcc"/>
    <hyperlink ref="V1657" r:id="R31bf515545ae46fe"/>
    <hyperlink ref="A1658" r:id="R8a6ec424ac4746de"/>
    <hyperlink ref="E1658" r:id="R8c7fee1fa4c44c99"/>
    <hyperlink ref="Q1658" r:id="R962ea16cd49d4068"/>
    <hyperlink ref="S1658" r:id="R11066ff3b38e435c"/>
    <hyperlink ref="T1658" r:id="R9e5833531b1b4cca"/>
    <hyperlink ref="V1658" r:id="R86cc2463df6c4be9"/>
    <hyperlink ref="A1659" r:id="Ra791636ceaad46dd"/>
    <hyperlink ref="E1659" r:id="Ref7f406864a149e8"/>
    <hyperlink ref="Q1659" r:id="R51fd5218b788434b"/>
    <hyperlink ref="S1659" r:id="R61a32f9998f74c15"/>
    <hyperlink ref="T1659" r:id="R9c3f8b7ab0314280"/>
    <hyperlink ref="V1659" r:id="R49877b610f684a7d"/>
    <hyperlink ref="A1660" r:id="Rd147c0c142344d2d"/>
    <hyperlink ref="E1660" r:id="R323b12bb313c4f5d"/>
    <hyperlink ref="Q1660" r:id="Rf12b0f4b37f04767"/>
    <hyperlink ref="S1660" r:id="Rca05c97bde354c78"/>
    <hyperlink ref="T1660" r:id="R57debfdce24347b3"/>
    <hyperlink ref="V1660" r:id="R2c69bc5a49ee492d"/>
    <hyperlink ref="A1661" r:id="R953e51cecaf243a9"/>
    <hyperlink ref="E1661" r:id="R5b96825d93c747cf"/>
    <hyperlink ref="Q1661" r:id="Rb3ca4324073e4060"/>
    <hyperlink ref="S1661" r:id="Rc612be011150401f"/>
    <hyperlink ref="T1661" r:id="R678585c62412493d"/>
    <hyperlink ref="V1661" r:id="Rbabbb555dbe24baf"/>
    <hyperlink ref="A1662" r:id="R99427cce922b4e95"/>
    <hyperlink ref="E1662" r:id="R4a35b575a079475c"/>
    <hyperlink ref="Q1662" r:id="R643dcd3dc9fa4ff8"/>
    <hyperlink ref="S1662" r:id="Ra1e5e1985bef4717"/>
    <hyperlink ref="T1662" r:id="R6f2587e01c9d4b89"/>
    <hyperlink ref="V1662" r:id="R42fb83e4f2ab4594"/>
    <hyperlink ref="A1663" r:id="R6a38f3e228544a35"/>
    <hyperlink ref="E1663" r:id="R177f4860ec15432e"/>
    <hyperlink ref="Q1663" r:id="R1fe6f4eedb4a4ac4"/>
    <hyperlink ref="S1663" r:id="R786971c66b404bd0"/>
    <hyperlink ref="T1663" r:id="R29ce2e1b635d4ac3"/>
    <hyperlink ref="V1663" r:id="R87858d0efbdb4c4a"/>
    <hyperlink ref="A1664" r:id="R497654f19e9a432c"/>
    <hyperlink ref="E1664" r:id="R1dd256f08f0f4758"/>
    <hyperlink ref="Q1664" r:id="Rbe07b2ff419b48e5"/>
    <hyperlink ref="S1664" r:id="Rc0df88bb691a489c"/>
    <hyperlink ref="T1664" r:id="R48771c27caab46d5"/>
    <hyperlink ref="V1664" r:id="R5a909b2da40b4e46"/>
    <hyperlink ref="A1665" r:id="R5c3b5d64cfc148ea"/>
    <hyperlink ref="E1665" r:id="Rca147c5f94984fe5"/>
    <hyperlink ref="Q1665" r:id="Rf6b224142b314c10"/>
    <hyperlink ref="S1665" r:id="R5d13e193528f4a07"/>
    <hyperlink ref="T1665" r:id="R687dabb44e204bf2"/>
    <hyperlink ref="V1665" r:id="Ra19f62d3dba04e56"/>
    <hyperlink ref="A1666" r:id="R13a81c050ef540ba"/>
    <hyperlink ref="E1666" r:id="Rac5cc32613824a17"/>
    <hyperlink ref="Q1666" r:id="Rce98c65dc7b249e8"/>
    <hyperlink ref="S1666" r:id="R3a0560e37fbb4c6e"/>
    <hyperlink ref="T1666" r:id="R012e522b57ca4fd4"/>
    <hyperlink ref="V1666" r:id="R13c719903d1a412f"/>
    <hyperlink ref="A1667" r:id="R269190f2cfc24a4f"/>
    <hyperlink ref="E1667" r:id="R35da21e2a52c474d"/>
    <hyperlink ref="Q1667" r:id="Rf0278d0cd7b049c3"/>
    <hyperlink ref="S1667" r:id="Rc46008f92abb49b7"/>
    <hyperlink ref="T1667" r:id="Re4dbc3ea4ad94977"/>
    <hyperlink ref="V1667" r:id="Re95543860c9f49c2"/>
    <hyperlink ref="A1668" r:id="Rf9fa6ca0c97542d2"/>
    <hyperlink ref="E1668" r:id="R7cf4c4f427674633"/>
    <hyperlink ref="Q1668" r:id="R9a3b415d3d114326"/>
    <hyperlink ref="S1668" r:id="R7c1c4865c4344c00"/>
    <hyperlink ref="T1668" r:id="Rafc06a6731a04363"/>
    <hyperlink ref="V1668" r:id="Rdd642b3ff6e04e0c"/>
    <hyperlink ref="A1669" r:id="R316a79eac2694b6a"/>
    <hyperlink ref="E1669" r:id="R151c521d7b2d43c0"/>
    <hyperlink ref="Q1669" r:id="R411c6e8b6dca43f4"/>
    <hyperlink ref="S1669" r:id="R266b2b41ff334858"/>
    <hyperlink ref="T1669" r:id="R93479b5bedd54801"/>
    <hyperlink ref="V1669" r:id="Rbf4232896e664338"/>
    <hyperlink ref="A1670" r:id="R42e3356563c346d3"/>
    <hyperlink ref="E1670" r:id="Ra7893806e2a44a34"/>
    <hyperlink ref="Q1670" r:id="R90aad0dad6b24c85"/>
    <hyperlink ref="S1670" r:id="R94d2de17c0ef4141"/>
    <hyperlink ref="T1670" r:id="R6acecf60cc414eef"/>
    <hyperlink ref="V1670" r:id="Re4c2107987c04025"/>
    <hyperlink ref="A1671" r:id="Rf9d14ee3b0134f83"/>
    <hyperlink ref="E1671" r:id="R31b48cb5a7844ad7"/>
    <hyperlink ref="Q1671" r:id="R41676f662b1a4b4f"/>
    <hyperlink ref="S1671" r:id="R9bcb2e043e4945f6"/>
    <hyperlink ref="T1671" r:id="Ra1ba553257d94c69"/>
    <hyperlink ref="V1671" r:id="Rac26ef73832841c7"/>
    <hyperlink ref="A1672" r:id="R9b590101c8d8471e"/>
    <hyperlink ref="E1672" r:id="R91d0f02932844fc1"/>
    <hyperlink ref="Q1672" r:id="Ref0292640d1c4160"/>
    <hyperlink ref="S1672" r:id="Ra54cf955989d4fb7"/>
    <hyperlink ref="T1672" r:id="Re389ef171afc42dd"/>
    <hyperlink ref="V1672" r:id="R8f9267e1b6cf432e"/>
    <hyperlink ref="A1673" r:id="R176473d924184463"/>
    <hyperlink ref="E1673" r:id="Re6f2c23a78254917"/>
    <hyperlink ref="Q1673" r:id="Rd3a500a06ea54c74"/>
    <hyperlink ref="S1673" r:id="R1161c20fa5e84a26"/>
    <hyperlink ref="T1673" r:id="Ra535215f04774b2f"/>
    <hyperlink ref="V1673" r:id="R72352338437c49fe"/>
    <hyperlink ref="A1674" r:id="R5ee2a29bd1144d56"/>
    <hyperlink ref="E1674" r:id="R83d1e89027b3471a"/>
    <hyperlink ref="Q1674" r:id="Rfe078af544ef4784"/>
    <hyperlink ref="S1674" r:id="R6f58c2db390b4ab0"/>
    <hyperlink ref="T1674" r:id="Rba92407421db4e25"/>
    <hyperlink ref="V1674" r:id="R348eae3c859c4b3c"/>
    <hyperlink ref="A1675" r:id="R0d7d688ec71c4477"/>
    <hyperlink ref="E1675" r:id="Re12ae8845bbc4009"/>
    <hyperlink ref="Q1675" r:id="R45f9a60ca3b84232"/>
    <hyperlink ref="S1675" r:id="R607c7692faf14bb4"/>
    <hyperlink ref="T1675" r:id="R4d90c85a7f6f4a0a"/>
    <hyperlink ref="V1675" r:id="R3de9005071bb4833"/>
    <hyperlink ref="A1676" r:id="R3cb56cc4d377402b"/>
    <hyperlink ref="E1676" r:id="R243ea233509d47f1"/>
    <hyperlink ref="S1676" r:id="Re34a1cd808754f8c"/>
    <hyperlink ref="T1676" r:id="Rb4f241dfb9f74c10"/>
    <hyperlink ref="V1676" r:id="R1d0da24bc3b14374"/>
    <hyperlink ref="A1677" r:id="Rb7f230e90a0f43fc"/>
    <hyperlink ref="E1677" r:id="R174bbf8a923a4bbe"/>
    <hyperlink ref="Q1677" r:id="R46815768b92c4107"/>
    <hyperlink ref="S1677" r:id="R95599b735698430a"/>
    <hyperlink ref="T1677" r:id="R0cee135975a2471f"/>
    <hyperlink ref="V1677" r:id="R488a11aea3044fef"/>
    <hyperlink ref="A1678" r:id="R9526a0ca00814c46"/>
    <hyperlink ref="E1678" r:id="R9876c7c5d4c9478b"/>
    <hyperlink ref="Q1678" r:id="Rbfcf39e1ef654b46"/>
    <hyperlink ref="S1678" r:id="Rfebd6855654a48b4"/>
    <hyperlink ref="T1678" r:id="R2baf9fff82be4c55"/>
    <hyperlink ref="V1678" r:id="Rcba75698749c4066"/>
    <hyperlink ref="A1679" r:id="Rb69953d2666b4c3d"/>
    <hyperlink ref="E1679" r:id="R2c5082273ea84c20"/>
    <hyperlink ref="Q1679" r:id="R7ae4e0f151854608"/>
    <hyperlink ref="S1679" r:id="R405ad54b8fe54a24"/>
    <hyperlink ref="T1679" r:id="R7e51d9008e7a4471"/>
    <hyperlink ref="V1679" r:id="Raf902ab14815457d"/>
    <hyperlink ref="A1680" r:id="R3902887fae8447ea"/>
    <hyperlink ref="E1680" r:id="R5b6f7d1d003e43bd"/>
    <hyperlink ref="Q1680" r:id="Rb5c94140a1e24034"/>
    <hyperlink ref="S1680" r:id="R5dbc5f17cfae459e"/>
    <hyperlink ref="T1680" r:id="Rddf5c64fa86543ce"/>
    <hyperlink ref="V1680" r:id="R69e77641ca794f67"/>
    <hyperlink ref="A1681" r:id="R93a30294458c4265"/>
    <hyperlink ref="E1681" r:id="R319d1c6c8f864d11"/>
    <hyperlink ref="Q1681" r:id="Rcdabe93f42bf44cf"/>
    <hyperlink ref="S1681" r:id="R2b1d0a24fd93456f"/>
    <hyperlink ref="T1681" r:id="Racafd0a79d564238"/>
    <hyperlink ref="V1681" r:id="Rfd577c972e314da3"/>
    <hyperlink ref="A1682" r:id="R400292a7525948b5"/>
    <hyperlink ref="E1682" r:id="Rc5e714ad66514828"/>
    <hyperlink ref="Q1682" r:id="R2d7e47f53d3c4cb0"/>
    <hyperlink ref="S1682" r:id="R4180cf6c82ce4c4d"/>
    <hyperlink ref="T1682" r:id="R54bd1d35f94d4b6c"/>
    <hyperlink ref="V1682" r:id="R85436955fe4e4170"/>
    <hyperlink ref="A1683" r:id="R386707d700a94e72"/>
    <hyperlink ref="E1683" r:id="R9d2bcc116fb54383"/>
    <hyperlink ref="Q1683" r:id="R8e53819b39564752"/>
    <hyperlink ref="S1683" r:id="R7313f35b54134f81"/>
    <hyperlink ref="T1683" r:id="R002abf96727f4ac4"/>
    <hyperlink ref="V1683" r:id="R1971a7c2a6ca4f8d"/>
    <hyperlink ref="A1684" r:id="Ra391dace8de1400c"/>
    <hyperlink ref="E1684" r:id="R65ec68f9dfb645d7"/>
    <hyperlink ref="Q1684" r:id="Rea9aa21cd1b44773"/>
    <hyperlink ref="S1684" r:id="Rcb26ad1b36e043aa"/>
    <hyperlink ref="T1684" r:id="Rb3c20f1063b54ef5"/>
    <hyperlink ref="V1684" r:id="R6ca7d8e791a64865"/>
    <hyperlink ref="A1685" r:id="Rcf01de9547e144fa"/>
    <hyperlink ref="E1685" r:id="R352257b128e34ba2"/>
    <hyperlink ref="Q1685" r:id="Rf5b440b8bc5a497c"/>
    <hyperlink ref="S1685" r:id="Rb559dfd38b8b40bc"/>
    <hyperlink ref="T1685" r:id="Rff3c33fa3bca4542"/>
    <hyperlink ref="V1685" r:id="R693ea5ffddb14ce9"/>
    <hyperlink ref="A1686" r:id="Rff17eaf8f1614ae1"/>
    <hyperlink ref="E1686" r:id="R653b3df35b574fad"/>
    <hyperlink ref="Q1686" r:id="R23c95c50f4ef4f7e"/>
    <hyperlink ref="S1686" r:id="R1e5c99276dd14f08"/>
    <hyperlink ref="T1686" r:id="R50caa8b5f35b4203"/>
    <hyperlink ref="V1686" r:id="Rca9576c1f9e54559"/>
    <hyperlink ref="A1687" r:id="R2640cbe5ef104366"/>
    <hyperlink ref="E1687" r:id="R7dd6ffd9d54c4420"/>
    <hyperlink ref="Q1687" r:id="R1721a35745ba40f0"/>
    <hyperlink ref="S1687" r:id="Rc7f238edaf2746ce"/>
    <hyperlink ref="T1687" r:id="Rf8bed46c58dc4888"/>
    <hyperlink ref="V1687" r:id="R33dd77652f3f446d"/>
    <hyperlink ref="A1688" r:id="R0c02ae8878d641a0"/>
    <hyperlink ref="E1688" r:id="R5ef6180083974c69"/>
    <hyperlink ref="Q1688" r:id="R46519d584d3c43fd"/>
    <hyperlink ref="S1688" r:id="Rfffde0a4bd6c4ad9"/>
    <hyperlink ref="T1688" r:id="R0596270913aa4eba"/>
    <hyperlink ref="V1688" r:id="R520f4efc4e1c4149"/>
    <hyperlink ref="A1689" r:id="R83a1d1b610ff47c7"/>
    <hyperlink ref="E1689" r:id="R2f34625f860f4b07"/>
    <hyperlink ref="Q1689" r:id="Rd2d7dd9e613c455c"/>
    <hyperlink ref="S1689" r:id="R672ea9494f124a76"/>
    <hyperlink ref="T1689" r:id="R59379b3f8ea044fb"/>
    <hyperlink ref="V1689" r:id="R11e2584d8fe54f76"/>
    <hyperlink ref="A1690" r:id="Ra092903d028a4bdb"/>
    <hyperlink ref="E1690" r:id="Rb09e23639f4c40d6"/>
    <hyperlink ref="Q1690" r:id="R51d16a84daa746de"/>
    <hyperlink ref="S1690" r:id="R2f3cb5db88d84652"/>
    <hyperlink ref="T1690" r:id="R5b04cb06b05646fa"/>
    <hyperlink ref="V1690" r:id="R4c5f37982ebc4b47"/>
    <hyperlink ref="A1691" r:id="R5868e2f77b27421c"/>
    <hyperlink ref="E1691" r:id="Refec8e166c45461d"/>
    <hyperlink ref="Q1691" r:id="R1f9a904b85334277"/>
    <hyperlink ref="S1691" r:id="Rb3937aee88f34986"/>
    <hyperlink ref="T1691" r:id="R914b1a6429fb46d0"/>
    <hyperlink ref="V1691" r:id="R9dc96b008cd04864"/>
    <hyperlink ref="A1692" r:id="R67a2b5c26a774b04"/>
    <hyperlink ref="E1692" r:id="R0b1cca9bc24d4f51"/>
    <hyperlink ref="Q1692" r:id="R4ba047ec1475439f"/>
    <hyperlink ref="S1692" r:id="R1c3b535571da4ac4"/>
    <hyperlink ref="T1692" r:id="Rb7a346b0490f4e59"/>
    <hyperlink ref="V1692" r:id="Ra8abe9eacc7846af"/>
    <hyperlink ref="A1693" r:id="Re323933962be4da6"/>
    <hyperlink ref="E1693" r:id="R22cee8f68d424243"/>
    <hyperlink ref="S1693" r:id="R29d89ad94e7448c7"/>
    <hyperlink ref="T1693" r:id="Rf6810a4cca1247f6"/>
    <hyperlink ref="V1693" r:id="R43d683572f2644f1"/>
    <hyperlink ref="A1694" r:id="R68b2389d70c649ee"/>
    <hyperlink ref="E1694" r:id="R2e78676846204894"/>
    <hyperlink ref="Q1694" r:id="Rc45b3dc035c34c55"/>
    <hyperlink ref="S1694" r:id="Rfab99957bc6848b7"/>
    <hyperlink ref="T1694" r:id="R3a518f3823f142e9"/>
    <hyperlink ref="V1694" r:id="R6d9f82d4057b41f4"/>
    <hyperlink ref="A1695" r:id="Ra7a35c75456249da"/>
    <hyperlink ref="E1695" r:id="Rfb9c2d0830b74172"/>
    <hyperlink ref="S1695" r:id="R942801d1f0a948ed"/>
    <hyperlink ref="T1695" r:id="Rc439a706ea8d4369"/>
    <hyperlink ref="V1695" r:id="R0c1b6e6d6e544280"/>
    <hyperlink ref="A1696" r:id="Rf9708e9bf9c94992"/>
    <hyperlink ref="E1696" r:id="R8f7da8ca973c43b4"/>
    <hyperlink ref="Q1696" r:id="Rb67a59fb96004b45"/>
    <hyperlink ref="S1696" r:id="Rd1502c8c0d954e87"/>
    <hyperlink ref="T1696" r:id="R8f2782a9ffad40c5"/>
    <hyperlink ref="V1696" r:id="R7680af480ab44553"/>
    <hyperlink ref="A1697" r:id="R0de8398689ce4412"/>
    <hyperlink ref="E1697" r:id="Rd344d68b2f514c91"/>
    <hyperlink ref="Q1697" r:id="R52eabc0bbbef4368"/>
    <hyperlink ref="S1697" r:id="R4340a793a93c4fc1"/>
    <hyperlink ref="T1697" r:id="R4b83909fbd974784"/>
    <hyperlink ref="V1697" r:id="Ra37199fd156048bb"/>
    <hyperlink ref="A1698" r:id="R9e4ec9370c1f41ad"/>
    <hyperlink ref="E1698" r:id="R61fb58218a664408"/>
    <hyperlink ref="Q1698" r:id="R888141142bd04ab8"/>
    <hyperlink ref="S1698" r:id="R1249cd6372f94ce1"/>
    <hyperlink ref="T1698" r:id="R71dfccc4e23f4645"/>
    <hyperlink ref="V1698" r:id="Rb6746ca4d3194fbd"/>
    <hyperlink ref="A1699" r:id="R654fc18aaec14692"/>
    <hyperlink ref="E1699" r:id="Ra25e66423db64f46"/>
    <hyperlink ref="Q1699" r:id="R5902597931e3436a"/>
    <hyperlink ref="S1699" r:id="Rdc5477867a6740b2"/>
    <hyperlink ref="T1699" r:id="R3406229cc0384a89"/>
    <hyperlink ref="V1699" r:id="R76dad35a44ea48ec"/>
    <hyperlink ref="A1700" r:id="Raec54bfb645546fb"/>
    <hyperlink ref="E1700" r:id="R38b2ab89144a444d"/>
    <hyperlink ref="Q1700" r:id="R035b48330a7f40bb"/>
    <hyperlink ref="S1700" r:id="Rfcc5e35c3fdd43f3"/>
    <hyperlink ref="T1700" r:id="R16df0deddf0441ae"/>
    <hyperlink ref="V1700" r:id="R8cfa58a3633f49ea"/>
    <hyperlink ref="A1701" r:id="R45cef3bcd9cb42ac"/>
    <hyperlink ref="E1701" r:id="Rb69253f9c32a4adb"/>
    <hyperlink ref="S1701" r:id="Rdf3a26db32534b11"/>
    <hyperlink ref="T1701" r:id="Ra323bf89fd6b4782"/>
    <hyperlink ref="V1701" r:id="R88a45e334622454c"/>
    <hyperlink ref="A1702" r:id="R481af2702e564aa2"/>
    <hyperlink ref="E1702" r:id="R5fc669b251c94e15"/>
    <hyperlink ref="Q1702" r:id="Racca4c07cb0947b3"/>
    <hyperlink ref="S1702" r:id="Rcdf1596a3df64b89"/>
    <hyperlink ref="T1702" r:id="R8bb31475eb324cfc"/>
    <hyperlink ref="V1702" r:id="Rba9e5198c0d44395"/>
    <hyperlink ref="A1703" r:id="R705b78c639c04b5c"/>
    <hyperlink ref="E1703" r:id="R657bf34cf58f4554"/>
    <hyperlink ref="Q1703" r:id="R182b2927ef8f4987"/>
    <hyperlink ref="S1703" r:id="Rbd2351a3e0b6489d"/>
    <hyperlink ref="T1703" r:id="Rc816c9166b9a407a"/>
    <hyperlink ref="V1703" r:id="R373c516dee5c4992"/>
    <hyperlink ref="A1704" r:id="R93190f187c6f4780"/>
    <hyperlink ref="E1704" r:id="R0d0335d4fe324157"/>
    <hyperlink ref="Q1704" r:id="R0f9110a518974740"/>
    <hyperlink ref="S1704" r:id="R036737d03f9f4c75"/>
    <hyperlink ref="T1704" r:id="R1828b29cdb0e4661"/>
    <hyperlink ref="V1704" r:id="R4ae407f0b87a41c4"/>
    <hyperlink ref="A1705" r:id="R74d905046e0344b5"/>
    <hyperlink ref="E1705" r:id="R4c154fd514a2461d"/>
    <hyperlink ref="Q1705" r:id="R8d516a6db50a4de7"/>
    <hyperlink ref="S1705" r:id="Rcc9349ba7987439c"/>
    <hyperlink ref="T1705" r:id="R5c8614bc14ed46c0"/>
    <hyperlink ref="V1705" r:id="R40231a3cc0da49d2"/>
    <hyperlink ref="A1706" r:id="Rc3dea72a96474da0"/>
    <hyperlink ref="E1706" r:id="Rfb1c1cb297014af7"/>
    <hyperlink ref="Q1706" r:id="Rd0cca3de5aa043c9"/>
    <hyperlink ref="S1706" r:id="R39a2c58735db49e6"/>
    <hyperlink ref="T1706" r:id="R6e11de42e8f7424a"/>
    <hyperlink ref="V1706" r:id="R128e0a10df514014"/>
    <hyperlink ref="A1707" r:id="R8188cee716514768"/>
    <hyperlink ref="E1707" r:id="Red40f19e039b43b4"/>
    <hyperlink ref="Q1707" r:id="R2d8bc7cec69c4e58"/>
    <hyperlink ref="S1707" r:id="Rb454633b31f646ae"/>
    <hyperlink ref="T1707" r:id="R748d40dc1a744b26"/>
    <hyperlink ref="V1707" r:id="R80309f760f554a14"/>
    <hyperlink ref="A1708" r:id="Rac1efa4f872e4a5a"/>
    <hyperlink ref="E1708" r:id="R8585a086ce044b84"/>
    <hyperlink ref="Q1708" r:id="Rd9eb549eda9745dd"/>
    <hyperlink ref="S1708" r:id="Re4e0a4a697a54ad4"/>
    <hyperlink ref="T1708" r:id="R9e4550ee5c134a8b"/>
    <hyperlink ref="V1708" r:id="R3b60cdabac7342e4"/>
    <hyperlink ref="A1709" r:id="Rad92567710a145df"/>
    <hyperlink ref="E1709" r:id="R68152486b81a4dba"/>
    <hyperlink ref="Q1709" r:id="R3c005b2ab0c94a3c"/>
    <hyperlink ref="S1709" r:id="R924ddc1dcc054b3f"/>
    <hyperlink ref="T1709" r:id="R21e385b2fec74204"/>
    <hyperlink ref="V1709" r:id="R9da92e3975014c33"/>
    <hyperlink ref="A1710" r:id="R41c8199215274dc7"/>
    <hyperlink ref="E1710" r:id="R132e938a609f40db"/>
    <hyperlink ref="Q1710" r:id="R746c5a109efa4154"/>
    <hyperlink ref="S1710" r:id="Rb3b00aa565b64d5a"/>
    <hyperlink ref="T1710" r:id="Rca564792a9644455"/>
    <hyperlink ref="V1710" r:id="Rfbdcbb8519524550"/>
    <hyperlink ref="A1711" r:id="R1aa1db5cfdd9478f"/>
    <hyperlink ref="E1711" r:id="R48faa4e2f94343f3"/>
    <hyperlink ref="Q1711" r:id="Ra937553023aa4f08"/>
    <hyperlink ref="S1711" r:id="R4f91daf8f88e43a6"/>
    <hyperlink ref="T1711" r:id="R0fee305bf3bd4131"/>
    <hyperlink ref="V1711" r:id="Rb39a4c13a6b94a55"/>
    <hyperlink ref="A1712" r:id="R093e6b71a8ba4b17"/>
    <hyperlink ref="E1712" r:id="R8e890b98b72545ce"/>
    <hyperlink ref="Q1712" r:id="R9f0017797df14027"/>
    <hyperlink ref="S1712" r:id="R67d8a992f6594b79"/>
    <hyperlink ref="T1712" r:id="R56054804217941a9"/>
    <hyperlink ref="V1712" r:id="R52dd0938468f4afe"/>
    <hyperlink ref="A1713" r:id="R7a70051429904d4a"/>
    <hyperlink ref="E1713" r:id="R8a43cccf82c14658"/>
    <hyperlink ref="Q1713" r:id="R9f44fd2521234f7b"/>
    <hyperlink ref="S1713" r:id="R0ff77ba3a3224db9"/>
    <hyperlink ref="T1713" r:id="Rb1e9e100f38446b5"/>
    <hyperlink ref="V1713" r:id="R1c925901ad6247c1"/>
    <hyperlink ref="A1714" r:id="R4234e437f5ac40b3"/>
    <hyperlink ref="E1714" r:id="R9ff435cd43164325"/>
    <hyperlink ref="Q1714" r:id="R73ebb9b3b3864107"/>
    <hyperlink ref="S1714" r:id="R7bb9592f8f754c70"/>
    <hyperlink ref="T1714" r:id="Reaabb939d43c47b3"/>
    <hyperlink ref="V1714" r:id="R195483d7016f4efb"/>
    <hyperlink ref="A1715" r:id="R7ee48ececd744f97"/>
    <hyperlink ref="E1715" r:id="R2a63a76a4931402a"/>
    <hyperlink ref="Q1715" r:id="R8b210d3442e6494a"/>
    <hyperlink ref="S1715" r:id="R30a7d94d0f984420"/>
    <hyperlink ref="T1715" r:id="R1deedd87bc034d61"/>
    <hyperlink ref="V1715" r:id="R8ba9e8eed7ff44ad"/>
    <hyperlink ref="A1716" r:id="Rc471f00cba774b1e"/>
    <hyperlink ref="E1716" r:id="R87a2330d681c466c"/>
    <hyperlink ref="Q1716" r:id="R723a97cff9364404"/>
    <hyperlink ref="S1716" r:id="R348a91240e5849b0"/>
    <hyperlink ref="T1716" r:id="Re801059edcc447c7"/>
    <hyperlink ref="V1716" r:id="R67bca476bcb2492d"/>
    <hyperlink ref="A1717" r:id="Rd399e5930db9440d"/>
    <hyperlink ref="E1717" r:id="R5608de172e414f15"/>
    <hyperlink ref="Q1717" r:id="Rec9f43af690b4fec"/>
    <hyperlink ref="S1717" r:id="R387be0866ad149dd"/>
    <hyperlink ref="T1717" r:id="Raab36e6f72a94c99"/>
    <hyperlink ref="V1717" r:id="R7c63997ad3b74209"/>
    <hyperlink ref="A1718" r:id="R2dc61deffe214260"/>
    <hyperlink ref="E1718" r:id="R15e50758db68499d"/>
    <hyperlink ref="Q1718" r:id="Ra1d1df5f06cb449a"/>
    <hyperlink ref="S1718" r:id="R20fe5f7ef0ce45b4"/>
    <hyperlink ref="T1718" r:id="R148c5572575d4b8f"/>
    <hyperlink ref="V1718" r:id="Rf4dc5c8167a24499"/>
    <hyperlink ref="A1719" r:id="R0dd61fce28e14bd5"/>
    <hyperlink ref="E1719" r:id="R1b78804703a441bd"/>
    <hyperlink ref="Q1719" r:id="Re2c68dc1b1774e9d"/>
    <hyperlink ref="S1719" r:id="R8dfa9595cf6b4ef2"/>
    <hyperlink ref="T1719" r:id="R5879166ec11d4df1"/>
    <hyperlink ref="V1719" r:id="Re7cff877b84c4a6b"/>
    <hyperlink ref="A1720" r:id="R2d87faebfffb42e1"/>
    <hyperlink ref="E1720" r:id="Ra2f889323cf54f2f"/>
    <hyperlink ref="Q1720" r:id="R2c44e724262d4974"/>
    <hyperlink ref="S1720" r:id="Raed65820896348b0"/>
    <hyperlink ref="T1720" r:id="R681ef48b157e4811"/>
    <hyperlink ref="V1720" r:id="R1ca5af602f9a4f20"/>
    <hyperlink ref="A1721" r:id="R8dafb5b93c114bf3"/>
    <hyperlink ref="E1721" r:id="Rc6a5ce1a8ab84342"/>
    <hyperlink ref="Q1721" r:id="R14bbda524f1d4b12"/>
    <hyperlink ref="S1721" r:id="R322f68f302e544b0"/>
    <hyperlink ref="T1721" r:id="R16acdbfd45b740ae"/>
    <hyperlink ref="V1721" r:id="Rda0ad12e948c4621"/>
    <hyperlink ref="A1722" r:id="R2881647c81244e31"/>
    <hyperlink ref="E1722" r:id="Ra6edc172a6af45e3"/>
    <hyperlink ref="Q1722" r:id="R90821faaef96425c"/>
    <hyperlink ref="S1722" r:id="R1e57ca2004a74f1d"/>
    <hyperlink ref="T1722" r:id="Rb05f0de2233747fe"/>
    <hyperlink ref="V1722" r:id="R03ff27634f974b51"/>
    <hyperlink ref="A1723" r:id="Rb6b3d6cd84874775"/>
    <hyperlink ref="E1723" r:id="Rb6326c47a8024fd6"/>
    <hyperlink ref="Q1723" r:id="R90a7ada8075b4ed3"/>
    <hyperlink ref="S1723" r:id="R17547818f95c49a5"/>
    <hyperlink ref="T1723" r:id="Ra5a5592ae58c4d31"/>
    <hyperlink ref="V1723" r:id="R7939ff8897bd4822"/>
    <hyperlink ref="A1724" r:id="Rcc1217616cd549cc"/>
    <hyperlink ref="E1724" r:id="Rba26a685f001438e"/>
    <hyperlink ref="Q1724" r:id="Rc7a57e865eab4f4d"/>
    <hyperlink ref="S1724" r:id="R0fb1b19e95ce45e6"/>
    <hyperlink ref="T1724" r:id="Rd7bc3d517e6a4a22"/>
    <hyperlink ref="V1724" r:id="Ra8e733abc2eb43d9"/>
    <hyperlink ref="A1725" r:id="R0d0acd08f22749b9"/>
    <hyperlink ref="E1725" r:id="R28dfd740c8ec4223"/>
    <hyperlink ref="Q1725" r:id="R4e15f2649e7f4127"/>
    <hyperlink ref="S1725" r:id="Rbcfaf1769602405b"/>
    <hyperlink ref="T1725" r:id="Rf5df63a3efa248e3"/>
    <hyperlink ref="V1725" r:id="R9f920c2afbec4c89"/>
    <hyperlink ref="A1726" r:id="Rb219a38fcb0646a3"/>
    <hyperlink ref="E1726" r:id="R0689f5c8c0114098"/>
    <hyperlink ref="Q1726" r:id="Rc6da630ef72c4e1f"/>
    <hyperlink ref="S1726" r:id="R46f755842ec64f2d"/>
    <hyperlink ref="T1726" r:id="R9337ff1c5b0c429d"/>
    <hyperlink ref="V1726" r:id="R10423a4a21e7497a"/>
    <hyperlink ref="A1727" r:id="Rd784a60cbf784c3c"/>
    <hyperlink ref="E1727" r:id="Ra83b0133d6c44dbe"/>
    <hyperlink ref="Q1727" r:id="Rc59ff4bc9adb4b01"/>
    <hyperlink ref="S1727" r:id="R0838be67e1764d01"/>
    <hyperlink ref="T1727" r:id="Rc68e9bc7c24b4b25"/>
    <hyperlink ref="V1727" r:id="R477cb7b20af44113"/>
    <hyperlink ref="A1728" r:id="Rc3a7f8d7c5f4462c"/>
    <hyperlink ref="E1728" r:id="R8e57a85f9799474c"/>
    <hyperlink ref="Q1728" r:id="R200ed9e2d95d4af1"/>
    <hyperlink ref="S1728" r:id="Rd73311f9681243e8"/>
    <hyperlink ref="T1728" r:id="R73a68b604133427f"/>
    <hyperlink ref="V1728" r:id="R97e869e13e074fa5"/>
    <hyperlink ref="A1729" r:id="R2947aaa65c7a4eaf"/>
    <hyperlink ref="E1729" r:id="Reeaa5143981c45b9"/>
    <hyperlink ref="Q1729" r:id="Rb7bfe21266394770"/>
    <hyperlink ref="S1729" r:id="R30714727c4314e67"/>
    <hyperlink ref="T1729" r:id="R78c95652546648b6"/>
    <hyperlink ref="V1729" r:id="R7a3e44b37e7449b1"/>
    <hyperlink ref="A1730" r:id="R2c4de5714e5b48c2"/>
    <hyperlink ref="E1730" r:id="R26db8f9b10734e56"/>
    <hyperlink ref="Q1730" r:id="Rfdd4459307864d52"/>
    <hyperlink ref="S1730" r:id="R608a851cd6214c68"/>
    <hyperlink ref="T1730" r:id="R5ce7e3e3ab1d4e5c"/>
    <hyperlink ref="A1731" r:id="Rf5784fe40a184b46"/>
    <hyperlink ref="E1731" r:id="Rc7b1ae89ab834727"/>
    <hyperlink ref="Q1731" r:id="R410aab036e344f7d"/>
    <hyperlink ref="S1731" r:id="Ra4470833893a4f74"/>
    <hyperlink ref="T1731" r:id="Ra2f9e89708ed4389"/>
    <hyperlink ref="V1731" r:id="Rc18cf129ba304f64"/>
    <hyperlink ref="A1732" r:id="R8c6ecad6af8042c0"/>
    <hyperlink ref="E1732" r:id="R764c7319fbff4e4f"/>
    <hyperlink ref="Q1732" r:id="Re91fae64114a440a"/>
    <hyperlink ref="S1732" r:id="R7c7a1f06f4cb42ae"/>
    <hyperlink ref="T1732" r:id="R95caeba7708e4d6b"/>
    <hyperlink ref="V1732" r:id="Ra7e13d0bc55f421e"/>
    <hyperlink ref="A1733" r:id="R62c2420b36f3426b"/>
    <hyperlink ref="E1733" r:id="R3c1ade0d0d6c463c"/>
    <hyperlink ref="Q1733" r:id="Rab4e9833318246ba"/>
    <hyperlink ref="S1733" r:id="Re6ff022991db4697"/>
    <hyperlink ref="T1733" r:id="R01277a5dbc7f4f30"/>
    <hyperlink ref="V1733" r:id="R6fd84b85d444455c"/>
    <hyperlink ref="A1734" r:id="R830f0ea71e7347e6"/>
    <hyperlink ref="E1734" r:id="Rc6e5dabd94494e66"/>
    <hyperlink ref="Q1734" r:id="R65c7eb87560e41c3"/>
    <hyperlink ref="S1734" r:id="Rc008ea36edf34860"/>
    <hyperlink ref="T1734" r:id="Rb56faa1a143e476f"/>
    <hyperlink ref="V1734" r:id="R4f9e57203fe74ee1"/>
    <hyperlink ref="A1735" r:id="R8ac26aca451e49f9"/>
    <hyperlink ref="E1735" r:id="R2c2368b0eefb4068"/>
    <hyperlink ref="Q1735" r:id="R72bf17e3108844b5"/>
    <hyperlink ref="S1735" r:id="Rc08e9103f4654c78"/>
    <hyperlink ref="T1735" r:id="R117ff469cff54969"/>
    <hyperlink ref="V1735" r:id="R1281eafcbb8e454b"/>
    <hyperlink ref="A1736" r:id="Rcb09c00ad62c4a03"/>
    <hyperlink ref="E1736" r:id="Rab9d254aa1dc4095"/>
    <hyperlink ref="Q1736" r:id="Rd0c9af521f014130"/>
    <hyperlink ref="S1736" r:id="R9a87b10dfc2643ec"/>
    <hyperlink ref="T1736" r:id="R9d86ddabc14b42f1"/>
    <hyperlink ref="V1736" r:id="R2d8eaaaa3d3840ce"/>
    <hyperlink ref="A1737" r:id="R381a0cb3d2fc4bf7"/>
    <hyperlink ref="E1737" r:id="R705139c26c054e58"/>
    <hyperlink ref="Q1737" r:id="Rc836533636ab485d"/>
    <hyperlink ref="S1737" r:id="R42e83c639ab840b7"/>
    <hyperlink ref="T1737" r:id="Rb5eff120a7504d65"/>
    <hyperlink ref="V1737" r:id="R0f7a358611124289"/>
    <hyperlink ref="A1738" r:id="R7695473d417c4023"/>
    <hyperlink ref="E1738" r:id="R13aa6a01fdb04f4c"/>
    <hyperlink ref="S1738" r:id="R47a3b44abd4f4f61"/>
    <hyperlink ref="T1738" r:id="R860486cb6fed4667"/>
    <hyperlink ref="A1739" r:id="Rbc350388adc24864"/>
    <hyperlink ref="E1739" r:id="R9740f0fdf1de4772"/>
    <hyperlink ref="Q1739" r:id="Rfc91d42244ce4eb2"/>
    <hyperlink ref="S1739" r:id="R165eb3c2604d4f50"/>
    <hyperlink ref="T1739" r:id="Rd8c0cc477ad5479a"/>
    <hyperlink ref="A1740" r:id="Ref99785837fa4f52"/>
    <hyperlink ref="E1740" r:id="R7d32f263a67441f0"/>
    <hyperlink ref="Q1740" r:id="R585ca60cecdb413b"/>
    <hyperlink ref="S1740" r:id="Rae0b51f70f8845c3"/>
    <hyperlink ref="T1740" r:id="Rfdf278b823424d8d"/>
    <hyperlink ref="A1741" r:id="R42b7dd52979745a5"/>
    <hyperlink ref="E1741" r:id="Re613d23d376e49f9"/>
    <hyperlink ref="Q1741" r:id="Raeeb24087ad341ab"/>
    <hyperlink ref="R1741" r:id="R248b08d2d0224f2d"/>
    <hyperlink ref="S1741" r:id="R63fdc8b0aa194b0d"/>
    <hyperlink ref="T1741" r:id="Rc9fbfa2704e648ed"/>
    <hyperlink ref="V1741" r:id="R02db6d844b294f5c"/>
    <hyperlink ref="A1742" r:id="R42ba18afb5414238"/>
    <hyperlink ref="E1742" r:id="R8f4eb0ca747b4639"/>
    <hyperlink ref="Q1742" r:id="Rb66b8f5f241144b7"/>
    <hyperlink ref="S1742" r:id="Rebe3d04445a34441"/>
    <hyperlink ref="T1742" r:id="Rc431e11cdfe349d9"/>
    <hyperlink ref="V1742" r:id="Rad81e4f2e89a4e27"/>
    <hyperlink ref="A1743" r:id="R6241accbaef540b1"/>
    <hyperlink ref="E1743" r:id="R6648b2ff42da43df"/>
    <hyperlink ref="S1743" r:id="R8364c1e5ff4b4287"/>
    <hyperlink ref="V1743" r:id="R207588142cab4e74"/>
    <hyperlink ref="A1744" r:id="Rc6af87e46f954aeb"/>
    <hyperlink ref="E1744" r:id="R09483345d4e44fa4"/>
    <hyperlink ref="Q1744" r:id="Rbee8f3fc75e64378"/>
    <hyperlink ref="S1744" r:id="R212d1933fa1c4ce6"/>
    <hyperlink ref="T1744" r:id="R2a45f60908e742b3"/>
    <hyperlink ref="V1744" r:id="Rd48ca39746eb4230"/>
    <hyperlink ref="A1745" r:id="Rdb96ff98151a4dc3"/>
    <hyperlink ref="E1745" r:id="Rde180ec465c74773"/>
    <hyperlink ref="Q1745" r:id="Rb6998d979e7c44af"/>
    <hyperlink ref="S1745" r:id="Ree97da2d0cd94881"/>
    <hyperlink ref="T1745" r:id="R79cda90e85b540a6"/>
    <hyperlink ref="V1745" r:id="Rc3ae22e7e57d4f13"/>
    <hyperlink ref="A1746" r:id="R4fee4fcc5ce64473"/>
    <hyperlink ref="E1746" r:id="R5eb018b160684509"/>
    <hyperlink ref="Q1746" r:id="R3775ae47168046ee"/>
    <hyperlink ref="R1746" r:id="Ra49cd55f291240f5"/>
    <hyperlink ref="S1746" r:id="R29f4daabcd144437"/>
    <hyperlink ref="T1746" r:id="Rca28be34ddf649d4"/>
    <hyperlink ref="V1746" r:id="Rdef529d127044884"/>
    <hyperlink ref="A1747" r:id="R1357e1d952da4362"/>
    <hyperlink ref="E1747" r:id="Rc60179f4a4c048b2"/>
    <hyperlink ref="Q1747" r:id="Rcac8e142aee84c0c"/>
    <hyperlink ref="S1747" r:id="R82a92805f3bf4e9d"/>
    <hyperlink ref="T1747" r:id="R3538026098134456"/>
    <hyperlink ref="V1747" r:id="R402a8e511c4645fc"/>
    <hyperlink ref="A1748" r:id="Rc74ded750ec74c05"/>
    <hyperlink ref="E1748" r:id="Rbb79563e9a62487d"/>
    <hyperlink ref="Q1748" r:id="R7eda4c5b2d2745a4"/>
    <hyperlink ref="S1748" r:id="Ra34c47d4631447d5"/>
    <hyperlink ref="T1748" r:id="R83c45f469bc44821"/>
    <hyperlink ref="V1748" r:id="Rbc62fea1e67f42da"/>
    <hyperlink ref="A1749" r:id="R84cc81bf1ba34af2"/>
    <hyperlink ref="E1749" r:id="R304754acd5f7413a"/>
    <hyperlink ref="Q1749" r:id="R2d7926891d7f4abb"/>
    <hyperlink ref="R1749" r:id="R70c05bbb7da54735"/>
    <hyperlink ref="S1749" r:id="R374193f681a54ecb"/>
    <hyperlink ref="T1749" r:id="R73657ecdd6814c39"/>
    <hyperlink ref="V1749" r:id="R758425ea4e9049e1"/>
    <hyperlink ref="A1750" r:id="R2ad2fa025d104110"/>
    <hyperlink ref="E1750" r:id="Rd0496bfc3b434bf4"/>
    <hyperlink ref="Q1750" r:id="Rd79d2714330e4660"/>
    <hyperlink ref="R1750" r:id="Rdeb15358c11e47d4"/>
    <hyperlink ref="S1750" r:id="R789cf3ab7b8b4b5f"/>
    <hyperlink ref="T1750" r:id="Re133b7c68fef4210"/>
    <hyperlink ref="V1750" r:id="R4219c3ba54204572"/>
    <hyperlink ref="A1751" r:id="R518ebd177f6a4467"/>
    <hyperlink ref="E1751" r:id="R08677a9eff274fc2"/>
    <hyperlink ref="Q1751" r:id="R04f9f8159ebd40ea"/>
    <hyperlink ref="S1751" r:id="Ra8fc8d26423c4c3a"/>
    <hyperlink ref="T1751" r:id="R64bef8330bb94d76"/>
    <hyperlink ref="V1751" r:id="Re6f32c5eb4a7404e"/>
    <hyperlink ref="A1752" r:id="Raae10e3a73804152"/>
    <hyperlink ref="E1752" r:id="Raa6896d8ccfe47bf"/>
    <hyperlink ref="Q1752" r:id="R15f0b851c49c4fd7"/>
    <hyperlink ref="S1752" r:id="Rd66e0672d98644a9"/>
    <hyperlink ref="T1752" r:id="R1b7dddc7525a4b6a"/>
    <hyperlink ref="V1752" r:id="R168864a989104344"/>
    <hyperlink ref="A1753" r:id="R8deca27f7e4e446d"/>
    <hyperlink ref="E1753" r:id="Rb59c4e02779d4b00"/>
    <hyperlink ref="Q1753" r:id="R1355804caa5245bc"/>
    <hyperlink ref="S1753" r:id="Rf0b437ea8bad4100"/>
    <hyperlink ref="T1753" r:id="Rfce2e66658e34b51"/>
    <hyperlink ref="V1753" r:id="Rd412717a28f64690"/>
    <hyperlink ref="A1754" r:id="R6542cd05314d43b9"/>
    <hyperlink ref="E1754" r:id="R740067fab80e436c"/>
    <hyperlink ref="Q1754" r:id="Rbf6e890f90c44627"/>
    <hyperlink ref="S1754" r:id="Rc94752d6b3784a91"/>
    <hyperlink ref="T1754" r:id="Rbbc2e542e9d44a89"/>
    <hyperlink ref="V1754" r:id="Rbd6f187526984693"/>
    <hyperlink ref="A1755" r:id="Rcb0937a4ccef424f"/>
    <hyperlink ref="E1755" r:id="R6db635fdbe8a4983"/>
    <hyperlink ref="Q1755" r:id="Ra23c713dfd0048f2"/>
    <hyperlink ref="S1755" r:id="R14182c8188c241d6"/>
    <hyperlink ref="T1755" r:id="R66d5152092654fbf"/>
    <hyperlink ref="V1755" r:id="Rf8e5da21c3974b68"/>
    <hyperlink ref="A1756" r:id="Rc70c7cd038e44ef2"/>
    <hyperlink ref="E1756" r:id="R53d7e879a8784921"/>
    <hyperlink ref="Q1756" r:id="R1b6d7169a89e4c58"/>
    <hyperlink ref="S1756" r:id="Rea3b46f1052a48fc"/>
    <hyperlink ref="T1756" r:id="Rd854332672ae4084"/>
    <hyperlink ref="V1756" r:id="R998eae737cdc4e99"/>
    <hyperlink ref="A1757" r:id="Rb50b77c3fd084051"/>
    <hyperlink ref="E1757" r:id="R057785672dbe47c6"/>
    <hyperlink ref="Q1757" r:id="R6b6f938594494562"/>
    <hyperlink ref="S1757" r:id="Ra9ca6e648d044674"/>
    <hyperlink ref="T1757" r:id="R24e35674b4a64d43"/>
    <hyperlink ref="V1757" r:id="R1079c311585c4186"/>
    <hyperlink ref="A1758" r:id="R2c303c2b6ceb49a4"/>
    <hyperlink ref="E1758" r:id="R0b5a41692a964c9c"/>
    <hyperlink ref="Q1758" r:id="R13fe05f9a60440e4"/>
    <hyperlink ref="S1758" r:id="Rc1e4eec8e18b4d83"/>
    <hyperlink ref="T1758" r:id="Rcf1bbe9c0b394905"/>
    <hyperlink ref="V1758" r:id="Rf04254ba57dd48ed"/>
    <hyperlink ref="A1759" r:id="Rcb9ccbfc298b4c25"/>
    <hyperlink ref="E1759" r:id="Rea224837270b497a"/>
    <hyperlink ref="Q1759" r:id="R007e79a5c7744c88"/>
    <hyperlink ref="S1759" r:id="R5c89c6f6f5534001"/>
    <hyperlink ref="T1759" r:id="R09db275dc88c42bb"/>
    <hyperlink ref="V1759" r:id="Rfb62e77ea11946de"/>
    <hyperlink ref="A1760" r:id="R30b2f160dccc4959"/>
    <hyperlink ref="E1760" r:id="R3f6827947a7342ee"/>
    <hyperlink ref="Q1760" r:id="R3e06624e97dd4033"/>
    <hyperlink ref="S1760" r:id="R0d4f086c2df14627"/>
    <hyperlink ref="T1760" r:id="Ra918d03ceaf04af0"/>
    <hyperlink ref="V1760" r:id="R5a1274d8b71b40b6"/>
    <hyperlink ref="A1761" r:id="Rb3d8d3a6050248cf"/>
    <hyperlink ref="E1761" r:id="R5a36a1680ada4f16"/>
    <hyperlink ref="Q1761" r:id="R37de3251852f4a4f"/>
    <hyperlink ref="S1761" r:id="R00d0cc06d7c0492a"/>
    <hyperlink ref="T1761" r:id="R54361167547d45af"/>
    <hyperlink ref="V1761" r:id="R151c693576714533"/>
    <hyperlink ref="A1762" r:id="R92075764a2ff44af"/>
    <hyperlink ref="E1762" r:id="R9f71b5de5e1c4b61"/>
    <hyperlink ref="Q1762" r:id="R2ba03b9339a0490f"/>
    <hyperlink ref="R1762" r:id="R10254cbad2194350"/>
    <hyperlink ref="S1762" r:id="R12b74ecbb9d04648"/>
    <hyperlink ref="T1762" r:id="R38d63f25d4a1468e"/>
    <hyperlink ref="V1762" r:id="R4de1f25dadef446e"/>
    <hyperlink ref="A1763" r:id="Raa405a83160e4362"/>
    <hyperlink ref="E1763" r:id="R33a8e8e461614cb1"/>
    <hyperlink ref="Q1763" r:id="R2a01412a39ae487c"/>
    <hyperlink ref="R1763" r:id="R6205c1f4cbd04daa"/>
    <hyperlink ref="S1763" r:id="R65c03ea7c9994673"/>
    <hyperlink ref="T1763" r:id="R5a8c52a8e00b4f30"/>
    <hyperlink ref="V1763" r:id="Rb0a84b70106d4afb"/>
    <hyperlink ref="A1764" r:id="Rf09e8626e32047c0"/>
    <hyperlink ref="E1764" r:id="R816fcaf4b3bd4a51"/>
    <hyperlink ref="Q1764" r:id="R2a98160385384d1f"/>
    <hyperlink ref="S1764" r:id="R44ad62e7189c4c8a"/>
    <hyperlink ref="T1764" r:id="R0ec37f567ea04a60"/>
    <hyperlink ref="V1764" r:id="Rd0db22cc493e4f20"/>
    <hyperlink ref="A1765" r:id="R046de1659cd94085"/>
    <hyperlink ref="E1765" r:id="R561af830d29f43a3"/>
    <hyperlink ref="Q1765" r:id="R6ec1877b889246cd"/>
    <hyperlink ref="S1765" r:id="R2ea6c84af49c4302"/>
    <hyperlink ref="T1765" r:id="R2c2b9b224b1e42eb"/>
    <hyperlink ref="V1765" r:id="R7aa4eb36efde4991"/>
    <hyperlink ref="A1766" r:id="R2172073ed5f745f0"/>
    <hyperlink ref="E1766" r:id="R1827c1a6449749c8"/>
    <hyperlink ref="Q1766" r:id="R9738fe5a909448cf"/>
    <hyperlink ref="S1766" r:id="R872eaaa56f674c6b"/>
    <hyperlink ref="T1766" r:id="R6bebe254fa3447f7"/>
    <hyperlink ref="V1766" r:id="R4f7ba2fdc3e84f7c"/>
    <hyperlink ref="A1767" r:id="R37c49f69872c4ad1"/>
    <hyperlink ref="E1767" r:id="R00b4f4b210e7448e"/>
    <hyperlink ref="Q1767" r:id="R309ccb49d8ad4809"/>
    <hyperlink ref="S1767" r:id="R7be6df13dea84456"/>
    <hyperlink ref="T1767" r:id="R302bb44ce8a64ea8"/>
    <hyperlink ref="V1767" r:id="R6c82b0264fe649b4"/>
    <hyperlink ref="A1768" r:id="R4d5a230fdb654259"/>
    <hyperlink ref="E1768" r:id="R20720be3e7df4fbf"/>
    <hyperlink ref="Q1768" r:id="Refe019cebdc8450c"/>
    <hyperlink ref="S1768" r:id="Rc61c431833a0434a"/>
    <hyperlink ref="T1768" r:id="R0a941e8987bd4bff"/>
    <hyperlink ref="V1768" r:id="Rc6d66913d83e4f9c"/>
    <hyperlink ref="A1769" r:id="R7561006176ba4168"/>
    <hyperlink ref="E1769" r:id="R2ef251672f464a3e"/>
    <hyperlink ref="Q1769" r:id="R2dc712c3e4414802"/>
    <hyperlink ref="S1769" r:id="R578a6f99e8aa4f77"/>
    <hyperlink ref="T1769" r:id="Rbc0c1e1107884da8"/>
    <hyperlink ref="V1769" r:id="Ra6358918c2f64220"/>
    <hyperlink ref="A1770" r:id="Rcc833232ef2d4de8"/>
    <hyperlink ref="E1770" r:id="R50f29dbee34a440f"/>
    <hyperlink ref="Q1770" r:id="R0ed6a3dbbf8e4ca7"/>
    <hyperlink ref="S1770" r:id="R0261c71dc89e400a"/>
    <hyperlink ref="T1770" r:id="R298d022d08ce4687"/>
    <hyperlink ref="V1770" r:id="R3293403f22f547ff"/>
    <hyperlink ref="A1771" r:id="R2d127b25a07741e7"/>
    <hyperlink ref="E1771" r:id="Rbfe22ec02591467f"/>
    <hyperlink ref="A1772" r:id="R7fecd249e8654a49"/>
    <hyperlink ref="E1772" r:id="R76e1b9fa46b94a11"/>
    <hyperlink ref="A1773" r:id="Rba1ac5d0751341a4"/>
    <hyperlink ref="E1773" r:id="Rcc6edfa5619949a3"/>
    <hyperlink ref="Q1773" r:id="R8b3eb6273d3e4a78"/>
    <hyperlink ref="S1773" r:id="R74b5f35d597b4b04"/>
    <hyperlink ref="V1773" r:id="R72cde1d01f884831"/>
    <hyperlink ref="A1774" r:id="R8637194f14d6454c"/>
    <hyperlink ref="E1774" r:id="R3b58027594b648d2"/>
    <hyperlink ref="Q1774" r:id="Rd2e2c5cd97994f4b"/>
    <hyperlink ref="S1774" r:id="Rd4f5f0ba04154f11"/>
    <hyperlink ref="V1774" r:id="R3032ad383ae7413e"/>
    <hyperlink ref="A1775" r:id="Rc7b2e78a00f14c63"/>
    <hyperlink ref="E1775" r:id="R17f70861496742c7"/>
    <hyperlink ref="Q1775" r:id="R9a13a0902bed4671"/>
    <hyperlink ref="S1775" r:id="R823d55805f2546c0"/>
    <hyperlink ref="V1775" r:id="R5730d8dd52b846e0"/>
    <hyperlink ref="E1776" r:id="Ra347e01da8dd4fbc"/>
    <hyperlink ref="Q1776" r:id="R7466fd5c688c4a3b"/>
    <hyperlink ref="S1776" r:id="Rbca51c543f644127"/>
    <hyperlink ref="T1776" r:id="R0735022f18ca4d8a"/>
    <hyperlink ref="V1776" r:id="R97d45dad8748401a"/>
    <hyperlink ref="E1777" r:id="R8f7889891e254108"/>
    <hyperlink ref="Q1777" r:id="R70bfcf0cb37e411b"/>
    <hyperlink ref="S1777" r:id="R79ca61516c504139"/>
    <hyperlink ref="T1777" r:id="R49a476b8aed248af"/>
    <hyperlink ref="V1777" r:id="Rddcd344ebb524148"/>
    <hyperlink ref="E1778" r:id="Rb82d55a5a0044629"/>
    <hyperlink ref="Q1778" r:id="R76cba62267fa4264"/>
    <hyperlink ref="S1778" r:id="R51bc2ad252664e97"/>
    <hyperlink ref="T1778" r:id="R427e7b5938764a69"/>
    <hyperlink ref="V1778" r:id="Re4a922e686f842dc"/>
    <hyperlink ref="E1779" r:id="Ra86eafdf56bb45f7"/>
    <hyperlink ref="Q1779" r:id="Rcd86d07b2e1a468c"/>
    <hyperlink ref="S1779" r:id="Ra2e531d3ef0a4fce"/>
    <hyperlink ref="T1779" r:id="Re760db61744d4691"/>
    <hyperlink ref="V1779" r:id="R9d6bdea7236445b4"/>
    <hyperlink ref="E1780" r:id="Rc19038f825744c7d"/>
    <hyperlink ref="Q1780" r:id="R2b549f2c0dc24036"/>
    <hyperlink ref="S1780" r:id="Raf3625ae1ed049d5"/>
    <hyperlink ref="T1780" r:id="R99fd818179af4f29"/>
    <hyperlink ref="V1780" r:id="R47b6a522fdcd47b6"/>
    <hyperlink ref="E1781" r:id="Ra2e639dfd2de4887"/>
    <hyperlink ref="Q1781" r:id="R0d7bbe766d7e4979"/>
    <hyperlink ref="S1781" r:id="Rab602ee6deed42fd"/>
    <hyperlink ref="T1781" r:id="Rd658d7c0f3fd46e0"/>
    <hyperlink ref="V1781" r:id="R77753b134d0b4055"/>
    <hyperlink ref="E1782" r:id="R961adca3592a46fc"/>
    <hyperlink ref="Q1782" r:id="R757003d7ca6a477f"/>
    <hyperlink ref="S1782" r:id="Rafe3f0e1ff7d49f0"/>
    <hyperlink ref="T1782" r:id="R87c113f5534344db"/>
    <hyperlink ref="V1782" r:id="Rcfce26718c674526"/>
    <hyperlink ref="E1783" r:id="Rcbac103647fc427a"/>
    <hyperlink ref="Q1783" r:id="Racf171583049480f"/>
    <hyperlink ref="S1783" r:id="Ra5785c499c014b0e"/>
    <hyperlink ref="T1783" r:id="R63ab8e84d704461f"/>
    <hyperlink ref="V1783" r:id="R1cd8ddb092834204"/>
    <hyperlink ref="E1784" r:id="Rf4736223bd73448e"/>
    <hyperlink ref="Q1784" r:id="Rbab876cf85954215"/>
    <hyperlink ref="S1784" r:id="Rfe0baf0f58ef4146"/>
    <hyperlink ref="T1784" r:id="R164bbdd598434529"/>
    <hyperlink ref="V1784" r:id="R92e170e7969d422e"/>
    <hyperlink ref="E1785" r:id="R0c172e473f674ee9"/>
    <hyperlink ref="Q1785" r:id="R6af2f5e5995a4f2f"/>
    <hyperlink ref="S1785" r:id="R62a137036a634688"/>
    <hyperlink ref="T1785" r:id="Redba7317b5e54027"/>
    <hyperlink ref="V1785" r:id="R21c1e81e53f044e3"/>
    <hyperlink ref="E1786" r:id="Rdd3a49c8ac4549b9"/>
    <hyperlink ref="Q1786" r:id="R0b07f01ccbaa470a"/>
    <hyperlink ref="S1786" r:id="Rbd03ec6da3c54a98"/>
    <hyperlink ref="T1786" r:id="Rd14d4cd5ad124dec"/>
    <hyperlink ref="V1786" r:id="R6040568a1e174fc7"/>
    <hyperlink ref="E1787" r:id="R8bf17c219c3443c0"/>
    <hyperlink ref="Q1787" r:id="R79e774c6ad70479d"/>
    <hyperlink ref="S1787" r:id="R421d9a1364d64b35"/>
    <hyperlink ref="T1787" r:id="Rbc4de74bcb3e4186"/>
    <hyperlink ref="V1787" r:id="R93e403e5cce14063"/>
    <hyperlink ref="E1788" r:id="Re2685e175c924959"/>
    <hyperlink ref="Q1788" r:id="R0410792ac9cd4626"/>
    <hyperlink ref="S1788" r:id="R76f720fb60a445dd"/>
    <hyperlink ref="T1788" r:id="Red991e52ba3c45c9"/>
    <hyperlink ref="V1788" r:id="Raf71bef4065a491b"/>
    <hyperlink ref="E1789" r:id="Rc50931c55b3a4eec"/>
    <hyperlink ref="Q1789" r:id="Rbcd449758e5a444e"/>
    <hyperlink ref="S1789" r:id="R7c8dbdb7e6cf4be1"/>
    <hyperlink ref="T1789" r:id="R8fed1d0dde0747b5"/>
    <hyperlink ref="V1789" r:id="R84067ec4dfaf4de1"/>
    <hyperlink ref="E1790" r:id="R277e2cf18d1e4872"/>
    <hyperlink ref="E1791" r:id="Rb5a591ffaa2149be"/>
    <hyperlink ref="A1792" r:id="R4d4dde4707f34562"/>
    <hyperlink ref="E1792" r:id="R503221d76ffc472f"/>
    <hyperlink ref="Q1792" r:id="R9b650860bbd64d32"/>
    <hyperlink ref="S1792" r:id="R65a2535e3bdb4fad"/>
    <hyperlink ref="T1792" r:id="Rf501faa73859461e"/>
    <hyperlink ref="V1792" r:id="R4c840503c6a346cb"/>
    <hyperlink ref="A1793" r:id="Ra06ea682c4b54b49"/>
    <hyperlink ref="E1793" r:id="R1abae0e5cb274265"/>
    <hyperlink ref="S1793" r:id="R8177ad73628c4426"/>
    <hyperlink ref="T1793" r:id="R62174bf9d7e744e7"/>
    <hyperlink ref="V1793" r:id="R432e0337f236491f"/>
    <hyperlink ref="A1794" r:id="Rb16d7d91f02d4469"/>
    <hyperlink ref="E1794" r:id="R8b3de85783624f62"/>
    <hyperlink ref="Q1794" r:id="R0ac40574c2d1466f"/>
    <hyperlink ref="S1794" r:id="Rcc7dd3d4c7764a03"/>
    <hyperlink ref="T1794" r:id="R7455023fa1c14093"/>
    <hyperlink ref="A1795" r:id="R738a13ee8171479f"/>
    <hyperlink ref="E1795" r:id="R5a60677bec9f45f3"/>
    <hyperlink ref="S1795" r:id="R0a6a34753a634cde"/>
    <hyperlink ref="T1795" r:id="R2ef6a7a8b2c94f07"/>
    <hyperlink ref="A1796" r:id="R5b2788f6470c40a8"/>
    <hyperlink ref="E1796" r:id="R751f9b04f35f49f1"/>
    <hyperlink ref="Q1796" r:id="R91ebf33e60c44ce7"/>
    <hyperlink ref="S1796" r:id="R6f4b6d34d5ba45f0"/>
    <hyperlink ref="T1796" r:id="Ra87fdf9773c84385"/>
    <hyperlink ref="A1797" r:id="R2942a1d19d464cbe"/>
    <hyperlink ref="E1797" r:id="R3bf907f92cbb4f35"/>
    <hyperlink ref="Q1797" r:id="Rfc38c5c3f15a460a"/>
    <hyperlink ref="S1797" r:id="Rc5bded6151104c40"/>
    <hyperlink ref="T1797" r:id="Rde77041a2a814c7b"/>
    <hyperlink ref="V1797" r:id="R9427c42f59704b00"/>
    <hyperlink ref="A1798" r:id="Rfdddbaef8ec94727"/>
    <hyperlink ref="E1798" r:id="R482dcee39a73402c"/>
    <hyperlink ref="S1798" r:id="Ra986081f7a8a4c1d"/>
    <hyperlink ref="T1798" r:id="Rd76dcd75bd1d4850"/>
    <hyperlink ref="V1798" r:id="R22bbb166ca2a4b2b"/>
    <hyperlink ref="A1799" r:id="Rdc29e08a88e84914"/>
    <hyperlink ref="E1799" r:id="Rb1557848a38f4fd1"/>
    <hyperlink ref="Q1799" r:id="R7a3d3ba2917c45da"/>
    <hyperlink ref="S1799" r:id="Rab4e2d10df684ce9"/>
    <hyperlink ref="T1799" r:id="R362a04610033488b"/>
    <hyperlink ref="V1799" r:id="Rbca53c342b7c4088"/>
    <hyperlink ref="A1800" r:id="Rd612195c75144b81"/>
    <hyperlink ref="E1800" r:id="Rf09b5d42dfba4ed7"/>
    <hyperlink ref="Q1800" r:id="Rcc892f1a95084ab2"/>
    <hyperlink ref="S1800" r:id="R2785168c483d4d58"/>
    <hyperlink ref="T1800" r:id="Re35a7c16f6f34ca0"/>
    <hyperlink ref="V1800" r:id="R586b94ff7fba4791"/>
    <hyperlink ref="A1801" r:id="R01b71567530a4840"/>
    <hyperlink ref="E1801" r:id="Ra473672999034025"/>
    <hyperlink ref="Q1801" r:id="R08874278dbfa4121"/>
    <hyperlink ref="S1801" r:id="R8e8f99c897804fe1"/>
    <hyperlink ref="T1801" r:id="R0253063c6ff6499a"/>
    <hyperlink ref="V1801" r:id="R138bd845adb6467c"/>
    <hyperlink ref="A1802" r:id="Rde8443ce63f141e8"/>
    <hyperlink ref="E1802" r:id="R61da5e2a987c4068"/>
    <hyperlink ref="Q1802" r:id="R46a633f8e69f48f1"/>
    <hyperlink ref="S1802" r:id="Rd445d2dd4fa14db1"/>
    <hyperlink ref="T1802" r:id="R7710f8c09def4524"/>
    <hyperlink ref="V1802" r:id="Rc81510dce78649fb"/>
    <hyperlink ref="A1803" r:id="Rf9f72af98f7740ca"/>
    <hyperlink ref="E1803" r:id="R5fb7c4a8cf254d05"/>
    <hyperlink ref="Q1803" r:id="Rd245e4e944114d43"/>
    <hyperlink ref="S1803" r:id="R230e8c43d0934bb6"/>
    <hyperlink ref="T1803" r:id="R8c8beda19df5452d"/>
    <hyperlink ref="V1803" r:id="R9aff3ebed93b489a"/>
    <hyperlink ref="A1804" r:id="R9ca93be882524866"/>
    <hyperlink ref="E1804" r:id="R5e7ef111d5884da3"/>
    <hyperlink ref="Q1804" r:id="R147f0f8f35de4067"/>
    <hyperlink ref="S1804" r:id="R3d3c45d44a7f47c4"/>
    <hyperlink ref="T1804" r:id="R1f86caf649d64760"/>
    <hyperlink ref="V1804" r:id="R171281ac31d54d06"/>
    <hyperlink ref="A1805" r:id="Rd76678d471684b8a"/>
    <hyperlink ref="E1805" r:id="R3fbcf59090ed40a0"/>
    <hyperlink ref="Q1805" r:id="R578677a5bdef4134"/>
    <hyperlink ref="S1805" r:id="Rcc7d7c64a832481f"/>
    <hyperlink ref="T1805" r:id="Rf6213d9fc75f4570"/>
    <hyperlink ref="V1805" r:id="R0d7a85e2163d4eb4"/>
    <hyperlink ref="A1806" r:id="R6a4ce18c35f045a0"/>
    <hyperlink ref="E1806" r:id="R4ee2a5953bce41eb"/>
    <hyperlink ref="Q1806" r:id="R0b8e794af29448b3"/>
    <hyperlink ref="S1806" r:id="Rdf24045995cd4aee"/>
    <hyperlink ref="T1806" r:id="R08db77d73eeb4119"/>
    <hyperlink ref="V1806" r:id="R07edaaf220484355"/>
    <hyperlink ref="A1807" r:id="R6f1fd6c0a4174d28"/>
    <hyperlink ref="E1807" r:id="Rd8f9d41d156b4444"/>
    <hyperlink ref="Q1807" r:id="Rd73f9916c2464b7a"/>
    <hyperlink ref="S1807" r:id="R3feea1d3efeb4feb"/>
    <hyperlink ref="T1807" r:id="R7d84a5beca1047a7"/>
    <hyperlink ref="V1807" r:id="R148d93ba015a4105"/>
    <hyperlink ref="A1808" r:id="R53fbd3bff02d4457"/>
    <hyperlink ref="E1808" r:id="R264c2d73257b4b72"/>
    <hyperlink ref="Q1808" r:id="R38984fd04cad402e"/>
    <hyperlink ref="S1808" r:id="R629f39c673c545ea"/>
    <hyperlink ref="T1808" r:id="R19dce44bf2a24205"/>
    <hyperlink ref="V1808" r:id="R93d77788faec4b14"/>
    <hyperlink ref="A1809" r:id="Recc0f8f222e44a90"/>
    <hyperlink ref="E1809" r:id="R1ae0b0001553487b"/>
    <hyperlink ref="Q1809" r:id="R834bdfdbfd7345d3"/>
    <hyperlink ref="S1809" r:id="R42a8fbd089254377"/>
    <hyperlink ref="T1809" r:id="Rd9ad73bf8dce4daa"/>
    <hyperlink ref="V1809" r:id="Ra0427ea9a5d44530"/>
    <hyperlink ref="A1810" r:id="Ra4804227c0e14e7b"/>
    <hyperlink ref="E1810" r:id="R34fe11810a9c4fc4"/>
    <hyperlink ref="Q1810" r:id="Rd0fd7a450ca74ac1"/>
    <hyperlink ref="S1810" r:id="R0e344828630645cd"/>
    <hyperlink ref="T1810" r:id="R673e76d25f904773"/>
    <hyperlink ref="V1810" r:id="R5abf57c1042c4fb1"/>
    <hyperlink ref="A1811" r:id="R9bcc0d22f1eb4420"/>
    <hyperlink ref="E1811" r:id="Rc9471bbee91a4ea4"/>
    <hyperlink ref="S1811" r:id="R0e6cbab8c4b64cf1"/>
    <hyperlink ref="T1811" r:id="R907142aba2714455"/>
    <hyperlink ref="V1811" r:id="Re67086ed8e8044c3"/>
    <hyperlink ref="A1812" r:id="Ra59b89fe9ede4cd5"/>
    <hyperlink ref="E1812" r:id="R932a21fe9b5a4d0f"/>
    <hyperlink ref="S1812" r:id="R3dd8a9d452b04517"/>
    <hyperlink ref="T1812" r:id="R901f98d8f9d34fcf"/>
    <hyperlink ref="V1812" r:id="R692c1ad487b540dc"/>
    <hyperlink ref="A1813" r:id="Rb3788721a8524bda"/>
    <hyperlink ref="E1813" r:id="R00191228a23044d2"/>
    <hyperlink ref="Q1813" r:id="Re0eea5aabfa8489b"/>
    <hyperlink ref="S1813" r:id="Rf7fd55ac82f140ee"/>
    <hyperlink ref="T1813" r:id="Rca1a565dc59743b7"/>
    <hyperlink ref="V1813" r:id="Rdf9841f7a00e4efc"/>
    <hyperlink ref="A1814" r:id="Rb451a1b700f74a03"/>
    <hyperlink ref="E1814" r:id="R7e8bf117643543bd"/>
    <hyperlink ref="Q1814" r:id="R32792008268e472a"/>
    <hyperlink ref="S1814" r:id="Rc38ad50766824039"/>
    <hyperlink ref="T1814" r:id="R39f4a20d1b014335"/>
    <hyperlink ref="V1814" r:id="R0f261134e88243da"/>
    <hyperlink ref="A1815" r:id="Rfc958bbb635441aa"/>
    <hyperlink ref="E1815" r:id="Rfdd539c2d40e40f6"/>
    <hyperlink ref="Q1815" r:id="R5217f044a3bf4f6e"/>
    <hyperlink ref="S1815" r:id="R5b190fc2db1a4a17"/>
    <hyperlink ref="T1815" r:id="R3c1451117dba4129"/>
    <hyperlink ref="V1815" r:id="R05e83991df4f4eb7"/>
    <hyperlink ref="A1816" r:id="Racbc01496dbf4ac5"/>
    <hyperlink ref="E1816" r:id="R8d2b4868ee2940e4"/>
    <hyperlink ref="Q1816" r:id="R9059b62430e4482b"/>
    <hyperlink ref="S1816" r:id="R1219d64201884b2e"/>
    <hyperlink ref="T1816" r:id="Ra1c50680dd3942ed"/>
    <hyperlink ref="V1816" r:id="R2718094615c649db"/>
    <hyperlink ref="A1817" r:id="R7b6a89289afd42e4"/>
    <hyperlink ref="E1817" r:id="R2b5ee813723148a9"/>
    <hyperlink ref="Q1817" r:id="R56219dcdfc2d42ab"/>
    <hyperlink ref="S1817" r:id="Rcf25756bb52344b9"/>
    <hyperlink ref="T1817" r:id="Rb35764d67d784e96"/>
    <hyperlink ref="V1817" r:id="Rf40e250bcd234145"/>
    <hyperlink ref="A1818" r:id="Refd119e0a8a24c69"/>
    <hyperlink ref="E1818" r:id="R2c8bcc4148564c73"/>
    <hyperlink ref="Q1818" r:id="Rcee079ae975147b7"/>
    <hyperlink ref="S1818" r:id="R3f08f06ed7944ccc"/>
    <hyperlink ref="T1818" r:id="Rd12f3b5bc37240af"/>
    <hyperlink ref="V1818" r:id="R18b82b4b8ca74d08"/>
    <hyperlink ref="A1819" r:id="R6ec46e06d4be4dbd"/>
    <hyperlink ref="E1819" r:id="R89668b9918cf4a1a"/>
    <hyperlink ref="Q1819" r:id="R28bacf5e4eed48ab"/>
    <hyperlink ref="S1819" r:id="R0c3710969fc24631"/>
    <hyperlink ref="T1819" r:id="R3a0e51030c9444ab"/>
    <hyperlink ref="V1819" r:id="R5e78d62c42b5499a"/>
    <hyperlink ref="A1820" r:id="R8678b6e3ab3e4b69"/>
    <hyperlink ref="E1820" r:id="Rb45bfc8fed144ecb"/>
    <hyperlink ref="Q1820" r:id="R0175a0d59d714b65"/>
    <hyperlink ref="S1820" r:id="Rd69e5cefc7684790"/>
    <hyperlink ref="T1820" r:id="Rd98e849a83254c28"/>
    <hyperlink ref="V1820" r:id="R77d360eb17374b08"/>
    <hyperlink ref="A1821" r:id="R7144b56ba1b94168"/>
    <hyperlink ref="E1821" r:id="R82220ce133ce4397"/>
    <hyperlink ref="Q1821" r:id="Rddb60fb63d09428d"/>
    <hyperlink ref="S1821" r:id="Rdd4f11cd8e3d4dae"/>
    <hyperlink ref="T1821" r:id="R22b5dce9112f4941"/>
    <hyperlink ref="V1821" r:id="R8b1808e5a7834316"/>
    <hyperlink ref="A1822" r:id="R338714b93bda49c1"/>
    <hyperlink ref="E1822" r:id="R7136c8e1fe4243df"/>
    <hyperlink ref="Q1822" r:id="Rc496e70cf69943aa"/>
    <hyperlink ref="S1822" r:id="Rf74a3f8ff5724628"/>
    <hyperlink ref="T1822" r:id="Rfa0a450f6a6b4402"/>
    <hyperlink ref="V1822" r:id="Rf173253391f449e7"/>
    <hyperlink ref="A1823" r:id="R0f482b4ab4954064"/>
    <hyperlink ref="E1823" r:id="R9e275a460c384d7f"/>
    <hyperlink ref="Q1823" r:id="R5f56adf8a71d43ad"/>
    <hyperlink ref="S1823" r:id="Rcdee4b2b69af4e31"/>
    <hyperlink ref="T1823" r:id="R1cb28f09c2fc423f"/>
    <hyperlink ref="V1823" r:id="R3515e0ae4df5401c"/>
    <hyperlink ref="A1824" r:id="R31f292ade5224010"/>
    <hyperlink ref="E1824" r:id="R058108cab4b24fe1"/>
    <hyperlink ref="Q1824" r:id="Rf003d18b2890465f"/>
    <hyperlink ref="S1824" r:id="R0e7cd56e13de4035"/>
    <hyperlink ref="T1824" r:id="Ra0ce5f10c5aa465c"/>
    <hyperlink ref="V1824" r:id="R0ee51238d8234f99"/>
    <hyperlink ref="A1825" r:id="Refcf3864804d4359"/>
    <hyperlink ref="E1825" r:id="R934d6b0273ee4804"/>
    <hyperlink ref="Q1825" r:id="R279e6393f6534799"/>
    <hyperlink ref="S1825" r:id="Rca9c8c20d3734e39"/>
    <hyperlink ref="T1825" r:id="R2e65a0d8ffb4471d"/>
    <hyperlink ref="V1825" r:id="Rba51b3df5bac4196"/>
    <hyperlink ref="A1826" r:id="Rbfa07b8919934764"/>
    <hyperlink ref="E1826" r:id="R6d53a0396bb14132"/>
    <hyperlink ref="Q1826" r:id="Rc858dac520884208"/>
    <hyperlink ref="S1826" r:id="R9c10551ed80e45d1"/>
    <hyperlink ref="T1826" r:id="R810df9b917ac4c60"/>
    <hyperlink ref="V1826" r:id="R41866708672640f7"/>
    <hyperlink ref="A1827" r:id="Re881358d37d74bff"/>
    <hyperlink ref="E1827" r:id="Re51e72db7aeb45c8"/>
    <hyperlink ref="Q1827" r:id="Rf4f8b610f1604cc2"/>
    <hyperlink ref="S1827" r:id="R3cb6a542efa34e73"/>
    <hyperlink ref="T1827" r:id="R5b99d3fd5da74b6e"/>
    <hyperlink ref="V1827" r:id="R0ce3e5b3ba1542b0"/>
    <hyperlink ref="A1828" r:id="R5abae2af3cc1407c"/>
    <hyperlink ref="E1828" r:id="Rb7e5643700954708"/>
    <hyperlink ref="Q1828" r:id="R31d49ff134a54a40"/>
    <hyperlink ref="S1828" r:id="Re96775d4a30d4639"/>
    <hyperlink ref="T1828" r:id="R23b01023c8e74236"/>
    <hyperlink ref="V1828" r:id="Rf8a65e41b2524c3c"/>
    <hyperlink ref="A1829" r:id="R8510403c91bb4513"/>
    <hyperlink ref="E1829" r:id="R1dd996b845ee4e34"/>
    <hyperlink ref="Q1829" r:id="R8884c210067f4adc"/>
    <hyperlink ref="S1829" r:id="Re28e2b858ef547c1"/>
    <hyperlink ref="T1829" r:id="R08f563a1b10f47a5"/>
    <hyperlink ref="V1829" r:id="R2de696e7e8ab4cc1"/>
    <hyperlink ref="A1830" r:id="R96dc6288250e4fb8"/>
    <hyperlink ref="E1830" r:id="R6ba92e8ce7144ad9"/>
    <hyperlink ref="Q1830" r:id="Rfe5cbeb55c3a48e0"/>
    <hyperlink ref="S1830" r:id="Rfdbb488193a34815"/>
    <hyperlink ref="T1830" r:id="R0f04ea9a7afa4fe4"/>
    <hyperlink ref="V1830" r:id="R02862161b7214f7b"/>
    <hyperlink ref="A1831" r:id="R3448a6a3d1e246ed"/>
    <hyperlink ref="E1831" r:id="Rfd433871d4134b91"/>
    <hyperlink ref="Q1831" r:id="Rb247218fafc54d5a"/>
    <hyperlink ref="S1831" r:id="Rdae4ce8381774e81"/>
    <hyperlink ref="T1831" r:id="Rf35f0942541d486e"/>
    <hyperlink ref="V1831" r:id="R42a7f453c9214a97"/>
    <hyperlink ref="A1832" r:id="R7c5199b906f546c1"/>
    <hyperlink ref="E1832" r:id="Rb0734d208f5b41a6"/>
    <hyperlink ref="Q1832" r:id="R0fd5e02675294c0d"/>
    <hyperlink ref="S1832" r:id="Rdad29fbe19484138"/>
    <hyperlink ref="T1832" r:id="Rba53cbd8a4f742ef"/>
    <hyperlink ref="V1832" r:id="Re52ddeb44d0d44ef"/>
    <hyperlink ref="A1833" r:id="R33fbad5f4e144eba"/>
    <hyperlink ref="E1833" r:id="Rc7df96d3e8234dc9"/>
    <hyperlink ref="Q1833" r:id="Rff27261fcbad4b2c"/>
    <hyperlink ref="S1833" r:id="Ra04bc3bb170a4d92"/>
    <hyperlink ref="T1833" r:id="Rbce16e120a9f49fa"/>
    <hyperlink ref="V1833" r:id="Rffeb915944404396"/>
    <hyperlink ref="A1834" r:id="R81141eff3a7840bb"/>
    <hyperlink ref="E1834" r:id="R3a044fed253947aa"/>
    <hyperlink ref="Q1834" r:id="R2e875d9c153d44d2"/>
    <hyperlink ref="S1834" r:id="R2a13a2bb85d04ee8"/>
    <hyperlink ref="T1834" r:id="R8d253afb007147f8"/>
    <hyperlink ref="V1834" r:id="R782f42f37e9241cc"/>
    <hyperlink ref="A1835" r:id="R9554d4e98c124071"/>
    <hyperlink ref="E1835" r:id="R7905d61a82fd4e39"/>
    <hyperlink ref="Q1835" r:id="Reacbbc739f644b8d"/>
    <hyperlink ref="S1835" r:id="R56dd298dd4724ce9"/>
    <hyperlink ref="T1835" r:id="Raa779dd510e34e00"/>
    <hyperlink ref="V1835" r:id="R16639b1239a94c5e"/>
    <hyperlink ref="A1836" r:id="R5cbe646a55b34a44"/>
    <hyperlink ref="E1836" r:id="R6596b02bf74f44ca"/>
    <hyperlink ref="Q1836" r:id="R91f065378c014345"/>
    <hyperlink ref="S1836" r:id="R308110bce368468d"/>
    <hyperlink ref="T1836" r:id="Re0f423e1e1ca4831"/>
    <hyperlink ref="V1836" r:id="R4feec70fcc3641af"/>
    <hyperlink ref="A1837" r:id="R825c86ea14c841a4"/>
    <hyperlink ref="E1837" r:id="R26b9e04714564f2d"/>
    <hyperlink ref="Q1837" r:id="R0c3d25bab6224aaa"/>
    <hyperlink ref="S1837" r:id="R92bdf2d7ef4d4032"/>
    <hyperlink ref="T1837" r:id="Reb9690ca44e549cd"/>
    <hyperlink ref="V1837" r:id="R5ff36fae06bb435c"/>
    <hyperlink ref="A1838" r:id="Recba8b4c7ad147fa"/>
    <hyperlink ref="E1838" r:id="R4b2ef527232541c1"/>
    <hyperlink ref="Q1838" r:id="R6b28d280fff64f84"/>
    <hyperlink ref="S1838" r:id="Rbb70819f9ed14228"/>
    <hyperlink ref="T1838" r:id="Rc38267445a04492e"/>
    <hyperlink ref="V1838" r:id="R3aa09de7baac468d"/>
    <hyperlink ref="A1839" r:id="R58bc8adfb4ae4c73"/>
    <hyperlink ref="E1839" r:id="R95dc619d0fa34ccb"/>
    <hyperlink ref="Q1839" r:id="R7e484a67d9364d21"/>
    <hyperlink ref="S1839" r:id="R95c5e941dc8e43bd"/>
    <hyperlink ref="T1839" r:id="R205417965d5b4894"/>
    <hyperlink ref="V1839" r:id="Reaa50121576b49d9"/>
    <hyperlink ref="A1840" r:id="R8d240205518f41d2"/>
    <hyperlink ref="E1840" r:id="R530ee4cf79ba45a6"/>
    <hyperlink ref="Q1840" r:id="R149cfa72e52e44d6"/>
    <hyperlink ref="S1840" r:id="R0a394f93eaee46fc"/>
    <hyperlink ref="T1840" r:id="R2628528646c74d5e"/>
    <hyperlink ref="V1840" r:id="R9848a1f3c3cf431d"/>
    <hyperlink ref="A1841" r:id="R9cf60b8b4663444a"/>
    <hyperlink ref="E1841" r:id="R272b623eaea6408f"/>
    <hyperlink ref="Q1841" r:id="Rdd628feb69244004"/>
    <hyperlink ref="S1841" r:id="R6ee515a8fe8846ec"/>
    <hyperlink ref="T1841" r:id="R35796f4cb8eb4360"/>
    <hyperlink ref="V1841" r:id="Rf32475b4d1904805"/>
    <hyperlink ref="A1842" r:id="R407fc01c1f984115"/>
    <hyperlink ref="E1842" r:id="R302e8e781cfd413e"/>
    <hyperlink ref="Q1842" r:id="R58450bc34a22403a"/>
    <hyperlink ref="S1842" r:id="Re00c43c828da44ae"/>
    <hyperlink ref="T1842" r:id="Reb4ebe9e6bcf4ba2"/>
    <hyperlink ref="V1842" r:id="Rcce2d70f963c4b66"/>
    <hyperlink ref="A1843" r:id="Rc3df9cc5f7f54bb9"/>
    <hyperlink ref="E1843" r:id="Raad7cadb29544d28"/>
    <hyperlink ref="Q1843" r:id="Rfcdddcc9464a4168"/>
    <hyperlink ref="S1843" r:id="Re8bade93c3de40b3"/>
    <hyperlink ref="T1843" r:id="Rc2899172e8594fc9"/>
    <hyperlink ref="V1843" r:id="R9a7267da8dcf4335"/>
    <hyperlink ref="A1844" r:id="Rcb2840213bdb476c"/>
    <hyperlink ref="E1844" r:id="R0c6eb84064e847ef"/>
    <hyperlink ref="Q1844" r:id="R3a03d037718d4f03"/>
    <hyperlink ref="S1844" r:id="R131c14d239754633"/>
    <hyperlink ref="T1844" r:id="R1c38691726ff4fc1"/>
    <hyperlink ref="V1844" r:id="R7ae4cff102ab4d44"/>
    <hyperlink ref="A1845" r:id="Rdb5c05ea82674181"/>
    <hyperlink ref="E1845" r:id="Rde94ed2730f84280"/>
    <hyperlink ref="Q1845" r:id="R9dd9eb15d767419a"/>
    <hyperlink ref="V1845" r:id="R63903139f5fa4493"/>
    <hyperlink ref="A1846" r:id="Rebbb771ee03b4625"/>
    <hyperlink ref="E1846" r:id="R94b97c9d445d4717"/>
    <hyperlink ref="Q1846" r:id="Reb75bf0add41468a"/>
    <hyperlink ref="S1846" r:id="Rfff86da66b694d65"/>
    <hyperlink ref="T1846" r:id="R14e6e36f755b44ad"/>
    <hyperlink ref="V1846" r:id="R1ee9c731894544d6"/>
    <hyperlink ref="A1847" r:id="Re314c86cc43f4da6"/>
    <hyperlink ref="E1847" r:id="R947593e33add4049"/>
    <hyperlink ref="Q1847" r:id="R7de992b3a38b49af"/>
    <hyperlink ref="S1847" r:id="R48798cf5d1fd4330"/>
    <hyperlink ref="T1847" r:id="R0da16f8f6efa40c0"/>
    <hyperlink ref="V1847" r:id="R49ab05c892c944f3"/>
    <hyperlink ref="A1848" r:id="R54ab32ad5f4646b6"/>
    <hyperlink ref="E1848" r:id="R2d48ed887cbe460a"/>
    <hyperlink ref="Q1848" r:id="Rb77a370159e44341"/>
    <hyperlink ref="S1848" r:id="R0aed22382ac74941"/>
    <hyperlink ref="T1848" r:id="Re302e271554645f4"/>
    <hyperlink ref="V1848" r:id="R42fc874437d34810"/>
    <hyperlink ref="A1849" r:id="Rdd5a27f60d1d43d3"/>
    <hyperlink ref="E1849" r:id="R52fbed02fd91461c"/>
    <hyperlink ref="Q1849" r:id="Ra5137e4d4be046ae"/>
    <hyperlink ref="S1849" r:id="R607eaaeac6f04f70"/>
    <hyperlink ref="T1849" r:id="R2d349136529540c1"/>
    <hyperlink ref="V1849" r:id="R2ebe9b733965432b"/>
    <hyperlink ref="A1850" r:id="R2a3d84e661634174"/>
    <hyperlink ref="E1850" r:id="R142b777bca0a4374"/>
    <hyperlink ref="Q1850" r:id="R1e01ff1330a1454d"/>
    <hyperlink ref="S1850" r:id="R5713679350714135"/>
    <hyperlink ref="T1850" r:id="Rbc337ef100d84d3c"/>
    <hyperlink ref="V1850" r:id="Rdfe9113b7c48450f"/>
    <hyperlink ref="A1851" r:id="R0f311e2db49d4e89"/>
    <hyperlink ref="E1851" r:id="R172fd3c1c6ec49eb"/>
    <hyperlink ref="Q1851" r:id="Rb05b9be6fd114be1"/>
    <hyperlink ref="S1851" r:id="Rb6b3b3f7c22745df"/>
    <hyperlink ref="T1851" r:id="R2579e85861a44192"/>
    <hyperlink ref="V1851" r:id="R2d1f2a5b47ea468c"/>
    <hyperlink ref="A1852" r:id="R0bb63b9c567a467f"/>
    <hyperlink ref="E1852" r:id="R44eafe1e797d465f"/>
    <hyperlink ref="Q1852" r:id="R2cf5916c668247e7"/>
    <hyperlink ref="S1852" r:id="R5222f5896d9c423e"/>
    <hyperlink ref="T1852" r:id="Re1af928a4108438f"/>
    <hyperlink ref="V1852" r:id="R88407f76c92a47f8"/>
    <hyperlink ref="A1853" r:id="R608b9706cf6e4876"/>
    <hyperlink ref="E1853" r:id="Rf65da82e83044e46"/>
    <hyperlink ref="Q1853" r:id="R16cee4d8c9234859"/>
    <hyperlink ref="S1853" r:id="R7d8542db9bec4603"/>
    <hyperlink ref="T1853" r:id="R68f4d2d4f7b14705"/>
    <hyperlink ref="V1853" r:id="R94ca3f7ea077445f"/>
    <hyperlink ref="A1854" r:id="Reef0eafd04f045ab"/>
    <hyperlink ref="E1854" r:id="R488ba50a4ee14680"/>
    <hyperlink ref="Q1854" r:id="R6607f9ba184e49e7"/>
    <hyperlink ref="S1854" r:id="R19651feae1894fca"/>
    <hyperlink ref="T1854" r:id="Rec563ef4072e471e"/>
    <hyperlink ref="V1854" r:id="R582712690b9f4f69"/>
    <hyperlink ref="A1855" r:id="Rcc6dcacce24b45fb"/>
    <hyperlink ref="E1855" r:id="R26ab147edb614d38"/>
    <hyperlink ref="Q1855" r:id="Rd29a8e9aa7f34625"/>
    <hyperlink ref="S1855" r:id="Rc70e57998c6444c9"/>
    <hyperlink ref="T1855" r:id="R3124417f47424543"/>
    <hyperlink ref="V1855" r:id="Re64e636ea91848b8"/>
    <hyperlink ref="A1856" r:id="R4e3529aa566e41e0"/>
    <hyperlink ref="E1856" r:id="R98e62127013749a1"/>
    <hyperlink ref="R1856" r:id="R68fbbbc42c2c4613"/>
    <hyperlink ref="S1856" r:id="R07318c3305524a98"/>
    <hyperlink ref="T1856" r:id="Rd8e978862c5b429b"/>
    <hyperlink ref="V1856" r:id="R8d0f632358714934"/>
    <hyperlink ref="A1857" r:id="Rc33049cc8e1048f7"/>
    <hyperlink ref="E1857" r:id="Rf0c6af1955bd4364"/>
    <hyperlink ref="S1857" r:id="Rfa1f862b275e43ad"/>
    <hyperlink ref="T1857" r:id="R4d5635ad77e94f51"/>
    <hyperlink ref="V1857" r:id="R8749458338314dfd"/>
    <hyperlink ref="A1858" r:id="R4ae25844b1244ef4"/>
    <hyperlink ref="E1858" r:id="R15c3cc728a324a9c"/>
    <hyperlink ref="S1858" r:id="R3aa45962b61b432a"/>
    <hyperlink ref="T1858" r:id="Re52bd05bf8804222"/>
    <hyperlink ref="V1858" r:id="Rebe7fc3116b047a9"/>
    <hyperlink ref="A1859" r:id="R252e7fe1b4b64bb9"/>
    <hyperlink ref="E1859" r:id="Rc88c112137fe4a04"/>
    <hyperlink ref="S1859" r:id="R9aa4afb8a885420d"/>
    <hyperlink ref="T1859" r:id="R391e8446a664434d"/>
    <hyperlink ref="V1859" r:id="R7c498bb9dde9434d"/>
    <hyperlink ref="A1860" r:id="R1af1b8f853784774"/>
    <hyperlink ref="E1860" r:id="R28d33ab7bbc44050"/>
    <hyperlink ref="Q1860" r:id="R24070cd78e3b4597"/>
    <hyperlink ref="S1860" r:id="Ra4927be673ee49f0"/>
    <hyperlink ref="T1860" r:id="R3e2669d450004e32"/>
    <hyperlink ref="V1860" r:id="Reabcdb27a103487d"/>
    <hyperlink ref="A1861" r:id="R030d09a90f824c0f"/>
    <hyperlink ref="E1861" r:id="R830dfae7b2654e4d"/>
    <hyperlink ref="Q1861" r:id="R7b655fdb50c848b0"/>
    <hyperlink ref="S1861" r:id="Rdceb5582b6a84ea1"/>
    <hyperlink ref="T1861" r:id="R5c4ffc2c44964eec"/>
    <hyperlink ref="V1861" r:id="R633bf7027b6647ca"/>
    <hyperlink ref="A1862" r:id="Rc64ac2cb7d7e43b9"/>
    <hyperlink ref="E1862" r:id="Rcfec6596695849bc"/>
    <hyperlink ref="Q1862" r:id="R59f1511c84c1453f"/>
    <hyperlink ref="S1862" r:id="R5d9a0932a0d04e44"/>
    <hyperlink ref="T1862" r:id="R8a40c234394244f4"/>
    <hyperlink ref="V1862" r:id="Rf46c37cbb9084427"/>
    <hyperlink ref="A1863" r:id="R714dd26179d446e8"/>
    <hyperlink ref="E1863" r:id="R18c4493923234914"/>
    <hyperlink ref="Q1863" r:id="R58f79503547c4991"/>
    <hyperlink ref="S1863" r:id="R19baf26b2eb444fa"/>
    <hyperlink ref="T1863" r:id="Rd4994afe9f364def"/>
    <hyperlink ref="V1863" r:id="Rf247b75ae43b48ee"/>
    <hyperlink ref="A1864" r:id="R53f43ef0572f4aca"/>
    <hyperlink ref="E1864" r:id="R4dda08758b94465a"/>
    <hyperlink ref="Q1864" r:id="R444754b55cd44ee6"/>
    <hyperlink ref="S1864" r:id="R729f7b9fcb3d4140"/>
    <hyperlink ref="T1864" r:id="R8ea339b98f7145d8"/>
    <hyperlink ref="V1864" r:id="Rdf1749d8f5174d28"/>
    <hyperlink ref="A1865" r:id="R807ec231e1014a81"/>
    <hyperlink ref="E1865" r:id="R632e02b6f6414f9c"/>
    <hyperlink ref="Q1865" r:id="R63002031e8614c38"/>
    <hyperlink ref="S1865" r:id="R8f7d54cae2fa4648"/>
    <hyperlink ref="T1865" r:id="R0fff25dea6414b5f"/>
    <hyperlink ref="V1865" r:id="Rff7e6987eedb4ec5"/>
    <hyperlink ref="A1866" r:id="Rf7b16070d6e64a0c"/>
    <hyperlink ref="E1866" r:id="Ra570339767b64c80"/>
    <hyperlink ref="Q1866" r:id="R4da67fe9409542a8"/>
    <hyperlink ref="S1866" r:id="R536d3320845d4be1"/>
    <hyperlink ref="T1866" r:id="Rb02d7be3aea74499"/>
    <hyperlink ref="V1866" r:id="R4228ab50473a40d2"/>
    <hyperlink ref="A1867" r:id="R0ba82d2f44fe497a"/>
    <hyperlink ref="E1867" r:id="R75ac8c47344e4d20"/>
    <hyperlink ref="Q1867" r:id="R2d72c3ea5fdd447b"/>
    <hyperlink ref="S1867" r:id="Rd4e0f39923534dff"/>
    <hyperlink ref="T1867" r:id="R3767b8d71a114cf9"/>
    <hyperlink ref="V1867" r:id="R669036439e924ea5"/>
    <hyperlink ref="E1868" r:id="Ra72701b2e30c4288"/>
    <hyperlink ref="Q1868" r:id="Rcc679355416f432a"/>
    <hyperlink ref="S1868" r:id="R455558cb831f48c4"/>
    <hyperlink ref="T1868" r:id="R1ab1ab40aadb4eff"/>
    <hyperlink ref="V1868" r:id="Red30d8e9892745cf"/>
    <hyperlink ref="E1869" r:id="Rb30314f0fb6d4167"/>
    <hyperlink ref="Q1869" r:id="Ra428a6f03b1942b1"/>
    <hyperlink ref="S1869" r:id="Rb3f06eb1e9654db4"/>
    <hyperlink ref="T1869" r:id="Rd5bf9a2b8fa64267"/>
    <hyperlink ref="V1869" r:id="R6caae0e3741b4523"/>
    <hyperlink ref="A1870" r:id="R8126ee2449664573"/>
    <hyperlink ref="E1870" r:id="R7a0db7446f4643e0"/>
    <hyperlink ref="Q1870" r:id="R50141e66e6214ed7"/>
    <hyperlink ref="S1870" r:id="Rdbe7088128954022"/>
    <hyperlink ref="T1870" r:id="R0eb0f462135c4a5f"/>
    <hyperlink ref="V1870" r:id="R23e2ab45b99546a9"/>
    <hyperlink ref="A1871" r:id="R591c6a6da2a949ae"/>
    <hyperlink ref="E1871" r:id="R6ece8086cf324b9a"/>
    <hyperlink ref="Q1871" r:id="R9fbe8f967d51474a"/>
    <hyperlink ref="S1871" r:id="R27bded09654b47aa"/>
    <hyperlink ref="T1871" r:id="R98416d92ef4c48af"/>
    <hyperlink ref="V1871" r:id="R1cb4b9584e7e4393"/>
    <hyperlink ref="A1872" r:id="Rba2a8604f246475d"/>
    <hyperlink ref="E1872" r:id="R8c7c0f92f73a4290"/>
    <hyperlink ref="Q1872" r:id="Rb94ed141a3e241f7"/>
    <hyperlink ref="S1872" r:id="Rb776381b36194227"/>
    <hyperlink ref="T1872" r:id="R626657b8847040b2"/>
    <hyperlink ref="V1872" r:id="R1657c79d718f417c"/>
    <hyperlink ref="A1873" r:id="Rd0921a8c1cea42af"/>
    <hyperlink ref="E1873" r:id="R6aef6d494e5a43d9"/>
    <hyperlink ref="Q1873" r:id="R96b72863eee64cb2"/>
    <hyperlink ref="S1873" r:id="R154330ab39b442f1"/>
    <hyperlink ref="T1873" r:id="R62ff87b945f240a5"/>
    <hyperlink ref="V1873" r:id="R260f2a41334a4484"/>
    <hyperlink ref="A1874" r:id="R96cd25e5d80d49ef"/>
    <hyperlink ref="E1874" r:id="R1c637b199da54c49"/>
    <hyperlink ref="Q1874" r:id="Rfe2a949026de48af"/>
    <hyperlink ref="S1874" r:id="R7888b1d2af5d4cd2"/>
    <hyperlink ref="T1874" r:id="R186490173f0541b8"/>
    <hyperlink ref="V1874" r:id="R54ee43932c164e9f"/>
    <hyperlink ref="A1875" r:id="R68e251a0fd754e27"/>
    <hyperlink ref="E1875" r:id="Rc2d4bdaa6715417c"/>
    <hyperlink ref="Q1875" r:id="Rece1ea23540244a5"/>
    <hyperlink ref="S1875" r:id="R8f2e686b9f614c34"/>
    <hyperlink ref="T1875" r:id="R04dfffc3c0794de0"/>
    <hyperlink ref="V1875" r:id="Ra46616ed835e4cb6"/>
    <hyperlink ref="A1876" r:id="R0dce49d5d34d4153"/>
    <hyperlink ref="E1876" r:id="Re420d559fb0542e3"/>
    <hyperlink ref="Q1876" r:id="R45b8e18d232341c2"/>
    <hyperlink ref="S1876" r:id="R021338c00a5b4f5c"/>
    <hyperlink ref="T1876" r:id="R1fb5f36904a24caf"/>
    <hyperlink ref="V1876" r:id="Rac5cbd4d2d334e47"/>
    <hyperlink ref="A1877" r:id="Ref8f3948629b4651"/>
    <hyperlink ref="E1877" r:id="Re66180ddf4ec4503"/>
    <hyperlink ref="Q1877" r:id="Re2dbd0bd3d404a42"/>
    <hyperlink ref="S1877" r:id="R7c1d8f307e5446cd"/>
    <hyperlink ref="T1877" r:id="R7219574d813c4d0a"/>
    <hyperlink ref="V1877" r:id="Rfb6eba784dd34c67"/>
    <hyperlink ref="A1878" r:id="R5b89d6a5d8a747ea"/>
    <hyperlink ref="E1878" r:id="Rf208c68b012c41be"/>
    <hyperlink ref="Q1878" r:id="R3b4998eddf054792"/>
    <hyperlink ref="S1878" r:id="Rfb5b2c6d88fd4a47"/>
    <hyperlink ref="T1878" r:id="R801bda88aaba416b"/>
    <hyperlink ref="V1878" r:id="Rd0edff97bc4e4fad"/>
    <hyperlink ref="A1879" r:id="Rdf5820a2a7da4da6"/>
    <hyperlink ref="E1879" r:id="Ra7618267a834486d"/>
    <hyperlink ref="Q1879" r:id="R07f1454ebf744981"/>
    <hyperlink ref="S1879" r:id="R5e227edd9069471d"/>
    <hyperlink ref="T1879" r:id="R752e5ada3e944b61"/>
    <hyperlink ref="V1879" r:id="R0ea3e4f8de16402b"/>
    <hyperlink ref="A1880" r:id="Redb7f924d5ce4c32"/>
    <hyperlink ref="E1880" r:id="R3013f30209954d7e"/>
    <hyperlink ref="Q1880" r:id="Rc5ee776623984531"/>
    <hyperlink ref="S1880" r:id="R749bdc80d3694547"/>
    <hyperlink ref="T1880" r:id="R1f734bd84e224a94"/>
    <hyperlink ref="V1880" r:id="R50b65a5b55124c0a"/>
    <hyperlink ref="A1881" r:id="R27805cfa37044c78"/>
    <hyperlink ref="E1881" r:id="R43b6b260e15f4bc6"/>
    <hyperlink ref="Q1881" r:id="Rc89b11c8e4034f0f"/>
    <hyperlink ref="S1881" r:id="R3a41bf8d701745ba"/>
    <hyperlink ref="T1881" r:id="R72771ec282204ef6"/>
    <hyperlink ref="V1881" r:id="Rcb756ca3a32945a5"/>
    <hyperlink ref="A1882" r:id="Rcea7102b076443c4"/>
    <hyperlink ref="E1882" r:id="R9b9b77da86334c7e"/>
    <hyperlink ref="Q1882" r:id="R4d0fce5bf9c84e48"/>
    <hyperlink ref="S1882" r:id="R8f50df1cce5f4924"/>
    <hyperlink ref="T1882" r:id="Rd9167f29f9434e58"/>
    <hyperlink ref="V1882" r:id="R99fc34d297f5484f"/>
    <hyperlink ref="A1883" r:id="Re29a83aa26ee495f"/>
    <hyperlink ref="E1883" r:id="R81d8856edf044a79"/>
    <hyperlink ref="Q1883" r:id="R854abda7d21c4043"/>
    <hyperlink ref="V1883" r:id="R71734d515641406c"/>
    <hyperlink ref="A1884" r:id="Rd071ad9ec92e44af"/>
    <hyperlink ref="E1884" r:id="R1e5cdd3ce9c94c3d"/>
    <hyperlink ref="Q1884" r:id="Ree29fa0e3b5f4d01"/>
    <hyperlink ref="S1884" r:id="R6bb66577c3c947fa"/>
    <hyperlink ref="V1884" r:id="Rf132ac2c0d0f46af"/>
    <hyperlink ref="A1885" r:id="R470153b3c49c4a20"/>
    <hyperlink ref="E1885" r:id="R147094673dcf4100"/>
    <hyperlink ref="Q1885" r:id="R13161f1348904124"/>
    <hyperlink ref="S1885" r:id="Rc768901851f44e16"/>
    <hyperlink ref="T1885" r:id="R93d0ae7518eb47e0"/>
    <hyperlink ref="V1885" r:id="Rd63f6f02344e4286"/>
    <hyperlink ref="A1886" r:id="Ra80ff28399b9489d"/>
    <hyperlink ref="E1886" r:id="R52e6cfef6d644eca"/>
    <hyperlink ref="Q1886" r:id="R1de5c8cad59f4b0f"/>
    <hyperlink ref="S1886" r:id="R4a74e91c721d4fb1"/>
    <hyperlink ref="T1886" r:id="Ra68b8225d31a4ecd"/>
    <hyperlink ref="V1886" r:id="R39c239fd3ede4b72"/>
    <hyperlink ref="A1887" r:id="Rf9029bfe23ee41d4"/>
    <hyperlink ref="E1887" r:id="R06c4b63bba714e93"/>
    <hyperlink ref="Q1887" r:id="R0af8130844b044fb"/>
    <hyperlink ref="S1887" r:id="R42f2952e012140b2"/>
    <hyperlink ref="T1887" r:id="R1133d7b8dfb249aa"/>
    <hyperlink ref="V1887" r:id="R37f784b58be54de2"/>
    <hyperlink ref="A1888" r:id="R65e4dd7ae2384fc1"/>
    <hyperlink ref="E1888" r:id="Rd589077880504465"/>
    <hyperlink ref="S1888" r:id="Rc402e7c6977d4be9"/>
    <hyperlink ref="T1888" r:id="Rf87a97b375c344bf"/>
    <hyperlink ref="V1888" r:id="Rf5a970fa6c114dd4"/>
    <hyperlink ref="A1889" r:id="R6c15959d73f14435"/>
    <hyperlink ref="E1889" r:id="R45c370244b1042af"/>
    <hyperlink ref="Q1889" r:id="R74d84bdc7fbe4a11"/>
    <hyperlink ref="S1889" r:id="Rdec8d150ec684ed2"/>
    <hyperlink ref="T1889" r:id="R1128e8fa0a36476b"/>
    <hyperlink ref="V1889" r:id="R7b08562013ca4b4b"/>
    <hyperlink ref="A1890" r:id="R2942eb4d61c14199"/>
    <hyperlink ref="E1890" r:id="R861ef9b629174ba3"/>
    <hyperlink ref="Q1890" r:id="Raf3eb228447c4b02"/>
    <hyperlink ref="S1890" r:id="Rd4646fcdbee5428c"/>
    <hyperlink ref="T1890" r:id="Ra400bc8141d244b2"/>
    <hyperlink ref="V1890" r:id="R8978aac240534026"/>
    <hyperlink ref="A1891" r:id="R8a2ee498ad2a4fdf"/>
    <hyperlink ref="E1891" r:id="R17ab9ed946fc4e28"/>
    <hyperlink ref="Q1891" r:id="Rae7400f498d647e5"/>
    <hyperlink ref="S1891" r:id="R1ab7073d3ea04d69"/>
    <hyperlink ref="T1891" r:id="Rb3dbe9700f8043f7"/>
    <hyperlink ref="V1891" r:id="Re0e249157a8c4116"/>
    <hyperlink ref="A1892" r:id="R15e61c0d5b59404d"/>
    <hyperlink ref="E1892" r:id="Rb5f91d1680ea460c"/>
    <hyperlink ref="Q1892" r:id="R1b54d1f0b38c44b2"/>
    <hyperlink ref="S1892" r:id="Rd4d8ab13dcb44a59"/>
    <hyperlink ref="T1892" r:id="Ra201bacaf6b0458e"/>
    <hyperlink ref="V1892" r:id="R1237cd11d84845e9"/>
    <hyperlink ref="A1893" r:id="Rd322decab7dd441c"/>
    <hyperlink ref="E1893" r:id="R282bc190df624c55"/>
    <hyperlink ref="Q1893" r:id="R67327c4270f1499d"/>
    <hyperlink ref="S1893" r:id="R2fc1ec190f594746"/>
    <hyperlink ref="T1893" r:id="R35aed0ca1a7c4b1e"/>
    <hyperlink ref="V1893" r:id="Re0e91f80c9b04e94"/>
    <hyperlink ref="A1894" r:id="Rdcd342abc0e84d27"/>
    <hyperlink ref="E1894" r:id="Re516ee5498354cee"/>
    <hyperlink ref="Q1894" r:id="Rcedddd0efd8049bb"/>
    <hyperlink ref="S1894" r:id="Rc0701f42d5a940ba"/>
    <hyperlink ref="T1894" r:id="Reb9c6e450f964f41"/>
    <hyperlink ref="V1894" r:id="R1c686a2edcc74cbb"/>
    <hyperlink ref="A1895" r:id="R3818fa65b6384625"/>
    <hyperlink ref="E1895" r:id="R1850b8b042874009"/>
    <hyperlink ref="Q1895" r:id="R87b049521de94e3a"/>
    <hyperlink ref="S1895" r:id="Raf931f370d3f48b4"/>
    <hyperlink ref="T1895" r:id="R30b511ef999442fe"/>
    <hyperlink ref="V1895" r:id="R7c8e53992db249e8"/>
    <hyperlink ref="A1896" r:id="Ra6f772e3f343460f"/>
    <hyperlink ref="E1896" r:id="R35d4c0b745c54dd5"/>
    <hyperlink ref="Q1896" r:id="R2af19c9aef474d29"/>
    <hyperlink ref="S1896" r:id="Rd4b1235eb3984707"/>
    <hyperlink ref="T1896" r:id="Rcc3d175741e243fb"/>
    <hyperlink ref="V1896" r:id="R8fedb56c61b94d81"/>
    <hyperlink ref="A1897" r:id="Re9a6c7fb969944fd"/>
    <hyperlink ref="E1897" r:id="Reb5e7b7f6619473e"/>
    <hyperlink ref="Q1897" r:id="R13cf4b58690041f0"/>
    <hyperlink ref="S1897" r:id="Rf5a34e872abf4a09"/>
    <hyperlink ref="T1897" r:id="R30a581e42a5f4932"/>
    <hyperlink ref="V1897" r:id="R3a2312becdd5491e"/>
    <hyperlink ref="A1898" r:id="R627f0f8ca3454536"/>
    <hyperlink ref="E1898" r:id="Rdcf5981272e340e9"/>
    <hyperlink ref="Q1898" r:id="R872ce0b9efb64d67"/>
    <hyperlink ref="S1898" r:id="Red479c24626a4fde"/>
    <hyperlink ref="T1898" r:id="R11cf8991120f47f5"/>
    <hyperlink ref="V1898" r:id="Re8e7c2b34ab5446a"/>
    <hyperlink ref="A1899" r:id="R853e393f35774b4c"/>
    <hyperlink ref="E1899" r:id="R4ecf28129cd4418b"/>
    <hyperlink ref="Q1899" r:id="R018e9237454b48c1"/>
    <hyperlink ref="S1899" r:id="Raee1ffd7abf5467b"/>
    <hyperlink ref="T1899" r:id="Rb36fa7ae653c4db5"/>
    <hyperlink ref="V1899" r:id="Rdaabec7e12254bac"/>
    <hyperlink ref="A1900" r:id="Rfdae703572d3410f"/>
    <hyperlink ref="E1900" r:id="R44e9e20afd9c4570"/>
    <hyperlink ref="Q1900" r:id="R265568c027594ec2"/>
    <hyperlink ref="S1900" r:id="R8d846159504c4181"/>
    <hyperlink ref="T1900" r:id="R098701d052cf4977"/>
    <hyperlink ref="V1900" r:id="Rf29c9029eadd46d6"/>
    <hyperlink ref="A1901" r:id="Ra00269ef77bd4e08"/>
    <hyperlink ref="E1901" r:id="Rbc2d9d46c770440e"/>
    <hyperlink ref="Q1901" r:id="Rff6f12a4fe764aa9"/>
    <hyperlink ref="S1901" r:id="Rea40e92ffbc34e2c"/>
    <hyperlink ref="T1901" r:id="R143085d1d68b4bdc"/>
    <hyperlink ref="V1901" r:id="R1f3a91ceb3014e6d"/>
    <hyperlink ref="A1902" r:id="R36fecf1fc75349e5"/>
    <hyperlink ref="E1902" r:id="Rd66078fc71fd4041"/>
    <hyperlink ref="Q1902" r:id="R90e8d1e9969d4079"/>
    <hyperlink ref="S1902" r:id="R4601bf712f434554"/>
    <hyperlink ref="T1902" r:id="R846fec5ebf0a4e85"/>
    <hyperlink ref="V1902" r:id="Rd7439a4ea0b84cf3"/>
    <hyperlink ref="A1903" r:id="Rc9a13289a4994ac6"/>
    <hyperlink ref="E1903" r:id="R96c54c269be84c85"/>
    <hyperlink ref="Q1903" r:id="R8b09746a4ecf4831"/>
    <hyperlink ref="S1903" r:id="R8b02a64db153419f"/>
    <hyperlink ref="T1903" r:id="R09d7a61826cc4864"/>
    <hyperlink ref="V1903" r:id="R275b318d33fb4cbe"/>
    <hyperlink ref="A1904" r:id="R0dd2e99a885f4c33"/>
    <hyperlink ref="E1904" r:id="Ra3e5ea51e28844cd"/>
    <hyperlink ref="Q1904" r:id="R1b52b103683f4c61"/>
    <hyperlink ref="S1904" r:id="R909c6da509eb46aa"/>
    <hyperlink ref="T1904" r:id="R8dd85deaa4764dd2"/>
    <hyperlink ref="V1904" r:id="Rb3b6a7c21cd04ed0"/>
    <hyperlink ref="A1905" r:id="Rfcc93823978b457a"/>
    <hyperlink ref="E1905" r:id="Rfe9a0a4631a044de"/>
    <hyperlink ref="Q1905" r:id="R2020cba3f3ed4597"/>
    <hyperlink ref="S1905" r:id="R03a28bdeb5d243b4"/>
    <hyperlink ref="T1905" r:id="R3ef42ae52c8f4c90"/>
    <hyperlink ref="V1905" r:id="Raa4f8bba36d44bd7"/>
    <hyperlink ref="A1906" r:id="R816c2850e26848e4"/>
    <hyperlink ref="E1906" r:id="R45f518e3ff5343a6"/>
    <hyperlink ref="Q1906" r:id="R184553ce826b46b9"/>
    <hyperlink ref="S1906" r:id="R30bb9ce850624c15"/>
    <hyperlink ref="T1906" r:id="Ra6c76da1d3b949f0"/>
    <hyperlink ref="V1906" r:id="Ra6eb36c172934b68"/>
    <hyperlink ref="A1907" r:id="Rdf8635d7db274975"/>
    <hyperlink ref="E1907" r:id="R62671912b3e84daf"/>
    <hyperlink ref="Q1907" r:id="Rbe48800628a14b1d"/>
    <hyperlink ref="S1907" r:id="Ra8d287cb6f554942"/>
    <hyperlink ref="T1907" r:id="R7ad3b8080d484687"/>
    <hyperlink ref="V1907" r:id="R741f66c6a90e43df"/>
    <hyperlink ref="A1908" r:id="R073716e3f2b84f83"/>
    <hyperlink ref="E1908" r:id="Rec4117b2fbf34966"/>
    <hyperlink ref="Q1908" r:id="R061a94a2951246ca"/>
    <hyperlink ref="S1908" r:id="R800deea94f70498e"/>
    <hyperlink ref="T1908" r:id="Rd389e2f9d6834f0b"/>
    <hyperlink ref="V1908" r:id="R0dbbb1abc1784704"/>
    <hyperlink ref="A1909" r:id="R8f187d8a8b6a4256"/>
    <hyperlink ref="E1909" r:id="R46a888885c8b4d21"/>
    <hyperlink ref="Q1909" r:id="R028e679c48b442c6"/>
    <hyperlink ref="S1909" r:id="Re77392128f254025"/>
    <hyperlink ref="T1909" r:id="R3f94505d460b46cf"/>
    <hyperlink ref="V1909" r:id="R2a7ee46f00d84174"/>
    <hyperlink ref="A1910" r:id="Rd6dfeee98de5423b"/>
    <hyperlink ref="E1910" r:id="R7f92964f07424174"/>
    <hyperlink ref="Q1910" r:id="Rc579977710584473"/>
    <hyperlink ref="S1910" r:id="Rde5097552877403b"/>
    <hyperlink ref="T1910" r:id="Rc7793bb87ac34f38"/>
    <hyperlink ref="V1910" r:id="Rba3917a29fde4173"/>
    <hyperlink ref="A1911" r:id="Rb15db1e889a04e5e"/>
    <hyperlink ref="E1911" r:id="Ra31b7d9b73d54d3d"/>
    <hyperlink ref="Q1911" r:id="R78c524caa3f647e9"/>
    <hyperlink ref="S1911" r:id="R90a053a7f3db440b"/>
    <hyperlink ref="T1911" r:id="R5d236141f0a04ab6"/>
    <hyperlink ref="V1911" r:id="R0222453935924796"/>
    <hyperlink ref="A1912" r:id="Rd762adf1d5214ae4"/>
    <hyperlink ref="E1912" r:id="R3e33ed6c4cb84701"/>
    <hyperlink ref="Q1912" r:id="R89d8c4cba2f24e0a"/>
    <hyperlink ref="S1912" r:id="R3cac99814f8c4384"/>
    <hyperlink ref="T1912" r:id="Reb2335f61bca46ab"/>
    <hyperlink ref="V1912" r:id="Rb0e7259701d042e5"/>
    <hyperlink ref="A1913" r:id="R5ec8e640cf2046ab"/>
    <hyperlink ref="E1913" r:id="R7e87859c12e34834"/>
    <hyperlink ref="Q1913" r:id="R55422ce39a4947ff"/>
    <hyperlink ref="S1913" r:id="Re23c97f2e1c24734"/>
    <hyperlink ref="T1913" r:id="Rdbb78702cc0145f8"/>
    <hyperlink ref="V1913" r:id="R6bcbb1c27a144c92"/>
    <hyperlink ref="A1914" r:id="Rfeb8ce02cf8641db"/>
    <hyperlink ref="E1914" r:id="R7e43ed4a0e974bfc"/>
    <hyperlink ref="Q1914" r:id="Rab3f05d41e774de8"/>
    <hyperlink ref="S1914" r:id="Rc12d44fb86d947ee"/>
    <hyperlink ref="T1914" r:id="R1ce76375389245c7"/>
    <hyperlink ref="V1914" r:id="R54a93bcc5bae4f0e"/>
    <hyperlink ref="A1915" r:id="R525257ad8cb04eff"/>
    <hyperlink ref="E1915" r:id="R5e3d5a055fe74cb3"/>
    <hyperlink ref="Q1915" r:id="Rb11ede3e73254098"/>
    <hyperlink ref="S1915" r:id="R49ae91d6230d45a6"/>
    <hyperlink ref="T1915" r:id="Ra36567ab92f946c7"/>
    <hyperlink ref="V1915" r:id="Re6bac4695baf49af"/>
    <hyperlink ref="A1916" r:id="R459081f3d3304fa5"/>
    <hyperlink ref="E1916" r:id="R96a64e0f78a047e6"/>
    <hyperlink ref="Q1916" r:id="R7d9d418154874efb"/>
    <hyperlink ref="S1916" r:id="R0b83758277304c28"/>
    <hyperlink ref="T1916" r:id="R60b5d066bfd64521"/>
    <hyperlink ref="V1916" r:id="R6fb9c49522ba4837"/>
    <hyperlink ref="A1917" r:id="R1a10e4a101ca4430"/>
    <hyperlink ref="E1917" r:id="R450cc4034bf1444d"/>
    <hyperlink ref="Q1917" r:id="Rd8e0752c088f42bd"/>
    <hyperlink ref="S1917" r:id="R4f60f572ea03477a"/>
    <hyperlink ref="T1917" r:id="R7c2ffd30ee9f468b"/>
    <hyperlink ref="V1917" r:id="R7a057b07762b4924"/>
    <hyperlink ref="A1918" r:id="Rc57e5ccc09944faf"/>
    <hyperlink ref="E1918" r:id="Rc9ade4a1a4014a7d"/>
    <hyperlink ref="Q1918" r:id="R2ee2400bbed74001"/>
    <hyperlink ref="S1918" r:id="R7e156ffa52c84bbb"/>
    <hyperlink ref="T1918" r:id="R84e9b994f1f04b1d"/>
    <hyperlink ref="V1918" r:id="R8607d79916084206"/>
    <hyperlink ref="A1919" r:id="R8f50d56b537d421f"/>
    <hyperlink ref="E1919" r:id="Rcda512905e8f462c"/>
    <hyperlink ref="Q1919" r:id="R53e282ed8d114fc3"/>
    <hyperlink ref="S1919" r:id="Rdbe2ecf9bce64626"/>
    <hyperlink ref="T1919" r:id="R390c4a7997bf4609"/>
    <hyperlink ref="V1919" r:id="R4ad9ac445a2a460d"/>
    <hyperlink ref="A1920" r:id="R3f1c8bbaeaf440b0"/>
    <hyperlink ref="E1920" r:id="R59c97f2b9e41437a"/>
    <hyperlink ref="Q1920" r:id="R07b6cccfb7d94fd5"/>
    <hyperlink ref="S1920" r:id="R11f8d79984a14628"/>
    <hyperlink ref="T1920" r:id="R1bfb2eb767fe425c"/>
    <hyperlink ref="V1920" r:id="R88aacb1677c145f2"/>
    <hyperlink ref="A1921" r:id="R5ac1887f7a8940b6"/>
    <hyperlink ref="E1921" r:id="Ra6c0d42270334bea"/>
    <hyperlink ref="Q1921" r:id="R1f28798cadc84a01"/>
    <hyperlink ref="S1921" r:id="Rfec8f55f95ca4007"/>
    <hyperlink ref="T1921" r:id="R414180fae74b47f4"/>
    <hyperlink ref="V1921" r:id="R35ed069569b74cb0"/>
    <hyperlink ref="A1922" r:id="Rf3b8401354ba44f2"/>
    <hyperlink ref="E1922" r:id="R1902b663c9294f16"/>
    <hyperlink ref="Q1922" r:id="Rcaea663f8c49454d"/>
    <hyperlink ref="S1922" r:id="R2059c358612d4eda"/>
    <hyperlink ref="T1922" r:id="R19ff75e03359408a"/>
    <hyperlink ref="V1922" r:id="R2517482f564842aa"/>
    <hyperlink ref="A1923" r:id="R35d07c7a4cc24bbb"/>
    <hyperlink ref="E1923" r:id="R41428a9e7eb94f42"/>
    <hyperlink ref="Q1923" r:id="Re71c62652519477c"/>
    <hyperlink ref="S1923" r:id="R4cf980180a4b407a"/>
    <hyperlink ref="T1923" r:id="Rdc0aab6ef6b241a2"/>
    <hyperlink ref="V1923" r:id="R998f8e1d47d84731"/>
    <hyperlink ref="A1924" r:id="R55601cb60d594a55"/>
    <hyperlink ref="E1924" r:id="Rff97ada4422246e3"/>
    <hyperlink ref="Q1924" r:id="R8aa026e9e19d41a0"/>
    <hyperlink ref="S1924" r:id="R2301b8a833e841ee"/>
    <hyperlink ref="T1924" r:id="R96d21f2a04164167"/>
    <hyperlink ref="V1924" r:id="Re98ccc7fc2e04fb9"/>
    <hyperlink ref="A1925" r:id="Re0e36fa767fc4cb6"/>
    <hyperlink ref="E1925" r:id="Rf0ea76755adc4e6f"/>
    <hyperlink ref="Q1925" r:id="Ra8bc7fdfe6324133"/>
    <hyperlink ref="S1925" r:id="R7b217ae96a174675"/>
    <hyperlink ref="T1925" r:id="Rc0f02e4e2a624e92"/>
    <hyperlink ref="V1925" r:id="R7aba16934202419b"/>
    <hyperlink ref="A1926" r:id="Ree80b809d8874436"/>
    <hyperlink ref="E1926" r:id="R7d12e6a9256646bd"/>
    <hyperlink ref="Q1926" r:id="Rdcf9bc9a74e7483a"/>
    <hyperlink ref="S1926" r:id="R26d270d750584352"/>
    <hyperlink ref="T1926" r:id="R44d7b88612e94609"/>
    <hyperlink ref="V1926" r:id="R804b5782672e4ab6"/>
    <hyperlink ref="A1927" r:id="Rf7a76552f0f341e6"/>
    <hyperlink ref="E1927" r:id="Raac07fe5dca942e0"/>
    <hyperlink ref="Q1927" r:id="Ra36bfd3f188f45bc"/>
    <hyperlink ref="S1927" r:id="R9801c38b8ef74799"/>
    <hyperlink ref="T1927" r:id="R936887979e9449e3"/>
    <hyperlink ref="V1927" r:id="R5c40e97cfb34465c"/>
    <hyperlink ref="A1928" r:id="R893c614662704512"/>
    <hyperlink ref="E1928" r:id="Rabe91967df7441c8"/>
    <hyperlink ref="Q1928" r:id="R4f84bc5c214f42ad"/>
    <hyperlink ref="S1928" r:id="R1cf66b55365f4e27"/>
    <hyperlink ref="T1928" r:id="Rc8f89abe4d80450b"/>
    <hyperlink ref="V1928" r:id="R6cc08318454844aa"/>
    <hyperlink ref="A1929" r:id="R334798e644bb4e8a"/>
    <hyperlink ref="E1929" r:id="R8e09d9bef9b34e57"/>
    <hyperlink ref="Q1929" r:id="R8b7b3737cd7e479d"/>
    <hyperlink ref="S1929" r:id="R4acb4acdf0b046a1"/>
    <hyperlink ref="T1929" r:id="Reaa7b3f5fdd343cf"/>
    <hyperlink ref="V1929" r:id="Rf67a5b66f5d1449e"/>
    <hyperlink ref="A1930" r:id="R284b60206fd34e22"/>
    <hyperlink ref="E1930" r:id="Re92d40337c5f4851"/>
    <hyperlink ref="Q1930" r:id="R0bab21c30d9b4029"/>
    <hyperlink ref="S1930" r:id="R384734e64790429b"/>
    <hyperlink ref="T1930" r:id="R5603722fa27a4ac7"/>
    <hyperlink ref="V1930" r:id="R8cd897c1d0794ec3"/>
    <hyperlink ref="A1931" r:id="R346cc892b9fb471d"/>
    <hyperlink ref="E1931" r:id="R9c1a7a45c8174ef3"/>
    <hyperlink ref="Q1931" r:id="R16b054839f1d488e"/>
    <hyperlink ref="S1931" r:id="R5d2b7ba4c081475d"/>
    <hyperlink ref="T1931" r:id="R709548795cfd4670"/>
    <hyperlink ref="V1931" r:id="Raf9d45dd8bbb41d0"/>
    <hyperlink ref="A1932" r:id="R54dcdde6ceb34fdf"/>
    <hyperlink ref="E1932" r:id="Rc9938a958d7a4553"/>
    <hyperlink ref="Q1932" r:id="R47e46deee9c440ba"/>
    <hyperlink ref="S1932" r:id="R0aeb023d50f443bb"/>
    <hyperlink ref="T1932" r:id="Rcee372751a2f4ebc"/>
    <hyperlink ref="V1932" r:id="Ra8e6a2b7f30b4798"/>
    <hyperlink ref="A1933" r:id="R519d53a25b264d5f"/>
    <hyperlink ref="E1933" r:id="R05fa657724284156"/>
    <hyperlink ref="Q1933" r:id="R1414ae1dcc914a6e"/>
    <hyperlink ref="S1933" r:id="Rbc20f7f335264419"/>
    <hyperlink ref="T1933" r:id="Rb57c2c00109845f9"/>
    <hyperlink ref="V1933" r:id="R397658da887044f7"/>
    <hyperlink ref="A1934" r:id="R29a741aeff994dfa"/>
    <hyperlink ref="E1934" r:id="Ref2409a2f6514693"/>
    <hyperlink ref="Q1934" r:id="R0c5233c87d164405"/>
    <hyperlink ref="S1934" r:id="Ree2905fc610b4d0b"/>
    <hyperlink ref="T1934" r:id="R31250b6f0bc94246"/>
    <hyperlink ref="V1934" r:id="Rcb668c27fabd4061"/>
    <hyperlink ref="A1935" r:id="Rba0e623b748140fd"/>
    <hyperlink ref="E1935" r:id="R67ddde82cb9646fb"/>
    <hyperlink ref="Q1935" r:id="Re63bfca89a2d4827"/>
    <hyperlink ref="S1935" r:id="Rfd0abedf260a47bb"/>
    <hyperlink ref="T1935" r:id="R10fa3880d2004762"/>
    <hyperlink ref="V1935" r:id="Rcf18f0eabae4469f"/>
    <hyperlink ref="A1936" r:id="R625ae7baba804169"/>
    <hyperlink ref="E1936" r:id="Rfd4665b7265e4cea"/>
    <hyperlink ref="Q1936" r:id="R2a7fd9ce486e4d39"/>
    <hyperlink ref="S1936" r:id="R66430a1200f74823"/>
    <hyperlink ref="T1936" r:id="R487814e261634f18"/>
    <hyperlink ref="V1936" r:id="R69712ab246d148d2"/>
    <hyperlink ref="A1937" r:id="R787038228c3d48c1"/>
    <hyperlink ref="E1937" r:id="R62ed90cc94e34c5d"/>
    <hyperlink ref="Q1937" r:id="Ra456ba73f0e44d41"/>
    <hyperlink ref="S1937" r:id="R2561f78c6d1e470a"/>
    <hyperlink ref="T1937" r:id="Rce1844737f1c4d27"/>
    <hyperlink ref="V1937" r:id="R5267cfccd9634c75"/>
    <hyperlink ref="A1938" r:id="R4f0471b8e668497d"/>
    <hyperlink ref="E1938" r:id="R56eb6cdac1244902"/>
    <hyperlink ref="Q1938" r:id="Raf2416240c1c4b91"/>
    <hyperlink ref="S1938" r:id="R572f3b38af254ad0"/>
    <hyperlink ref="T1938" r:id="R6c891e51eca344aa"/>
    <hyperlink ref="V1938" r:id="R984cf99c76e44af0"/>
    <hyperlink ref="A1939" r:id="Rf9f77823ea0c454b"/>
    <hyperlink ref="E1939" r:id="R594587ada07e42d1"/>
    <hyperlink ref="Q1939" r:id="R08a4b62f87114c68"/>
    <hyperlink ref="V1939" r:id="R743262cac5de4e3f"/>
    <hyperlink ref="A1940" r:id="Ra7f8e92debb446d0"/>
    <hyperlink ref="E1940" r:id="Ra18afc7e58fc4170"/>
    <hyperlink ref="Q1940" r:id="Rdff5b910bc554f5d"/>
    <hyperlink ref="S1940" r:id="Reedc11ed2b754ece"/>
    <hyperlink ref="T1940" r:id="R7ef6f7956b404bf4"/>
    <hyperlink ref="V1940" r:id="R576087dd6d394883"/>
    <hyperlink ref="A1941" r:id="R8171c5be2ad14e01"/>
    <hyperlink ref="E1941" r:id="Rbd07c7e4232a48c2"/>
    <hyperlink ref="Q1941" r:id="Rbb5cd85c08ef4c2b"/>
    <hyperlink ref="S1941" r:id="R5c23745c49b74052"/>
    <hyperlink ref="T1941" r:id="Rd94e5c0f21144b8f"/>
    <hyperlink ref="V1941" r:id="R5461ae4a98f84be2"/>
    <hyperlink ref="A1942" r:id="R76dc6470b3a24c17"/>
    <hyperlink ref="E1942" r:id="R4ea8b03ef8fc42df"/>
    <hyperlink ref="S1942" r:id="R0bde8317c0cb4a66"/>
    <hyperlink ref="T1942" r:id="Re98b13523275408d"/>
    <hyperlink ref="V1942" r:id="Rbe056015fad54c6b"/>
    <hyperlink ref="A1943" r:id="Rab231611144440e1"/>
    <hyperlink ref="E1943" r:id="R565a788509454670"/>
    <hyperlink ref="Q1943" r:id="R50c6a6468f904afa"/>
    <hyperlink ref="S1943" r:id="Rca71756df9614d33"/>
    <hyperlink ref="T1943" r:id="R08a6f6b369fd4f65"/>
    <hyperlink ref="V1943" r:id="R43287790fb2a4cb2"/>
    <hyperlink ref="A1944" r:id="R1bed98265ca344a6"/>
    <hyperlink ref="E1944" r:id="R473e2f0253c54ece"/>
    <hyperlink ref="Q1944" r:id="R3c343563f01f4170"/>
    <hyperlink ref="S1944" r:id="R4d736580e51e42fa"/>
    <hyperlink ref="T1944" r:id="R6335a84f96274e3d"/>
    <hyperlink ref="V1944" r:id="Rf5a1c5dd406e4da6"/>
    <hyperlink ref="A1945" r:id="Ra0ed54d32e6f427e"/>
    <hyperlink ref="E1945" r:id="Rfa966106401e4df6"/>
    <hyperlink ref="Q1945" r:id="R9f690da4b532416f"/>
    <hyperlink ref="S1945" r:id="Ra2dc26d6de3b4520"/>
    <hyperlink ref="T1945" r:id="Rafd75374fdc84a2c"/>
    <hyperlink ref="V1945" r:id="Rb052f53443f441b0"/>
    <hyperlink ref="A1946" r:id="Rb74f0f25fd5b4e64"/>
    <hyperlink ref="E1946" r:id="R6927ad6772334a23"/>
    <hyperlink ref="Q1946" r:id="Rdb153dd9d7ba45bb"/>
    <hyperlink ref="S1946" r:id="R48932efe40b34e31"/>
    <hyperlink ref="T1946" r:id="R6d9649c01e764723"/>
    <hyperlink ref="V1946" r:id="R1c7db18d9eed49ca"/>
    <hyperlink ref="A1947" r:id="Re551435d18d74458"/>
    <hyperlink ref="E1947" r:id="R1bca7d8a36a44c27"/>
    <hyperlink ref="Q1947" r:id="R20e110a9a58b451a"/>
    <hyperlink ref="S1947" r:id="R38dee2f523b94d3c"/>
    <hyperlink ref="T1947" r:id="R1fb7fb537b7d4827"/>
    <hyperlink ref="V1947" r:id="R2e59a3a6337a44bc"/>
    <hyperlink ref="A1948" r:id="R58a35923b5844f02"/>
    <hyperlink ref="E1948" r:id="R97248edfcdde44ea"/>
    <hyperlink ref="Q1948" r:id="Rf19599c09a054814"/>
    <hyperlink ref="S1948" r:id="R93056d3367074450"/>
    <hyperlink ref="T1948" r:id="R1a07fd453d364a9b"/>
    <hyperlink ref="V1948" r:id="R7a91f8277ce64161"/>
    <hyperlink ref="A1949" r:id="R45c6c7c0319a4b5f"/>
    <hyperlink ref="E1949" r:id="R5662d67cb266483e"/>
    <hyperlink ref="Q1949" r:id="R70f6991032b84c65"/>
    <hyperlink ref="R1949" r:id="R37ae5256fa8644d9"/>
    <hyperlink ref="S1949" r:id="R60f1f61aff054867"/>
    <hyperlink ref="T1949" r:id="Rbe2585c4b6804159"/>
    <hyperlink ref="V1949" r:id="R9abf68f7de464d62"/>
    <hyperlink ref="E1950" r:id="R80c308daa06544f1"/>
    <hyperlink ref="Q1950" r:id="R6b497bf443b94375"/>
    <hyperlink ref="S1950" r:id="R63387d576a6c475c"/>
    <hyperlink ref="T1950" r:id="R52b84e25f63b48b0"/>
    <hyperlink ref="V1950" r:id="R57deef8e1fb1487f"/>
    <hyperlink ref="A1951" r:id="Rb8d74901e3c146ef"/>
    <hyperlink ref="E1951" r:id="R86c7aaaf37814dcf"/>
    <hyperlink ref="Q1951" r:id="R2839bc998cf646c2"/>
    <hyperlink ref="R1951" r:id="R692992cd3252449a"/>
    <hyperlink ref="S1951" r:id="Rd51e5219552344a4"/>
    <hyperlink ref="T1951" r:id="Rd31ebfd033e541dd"/>
    <hyperlink ref="V1951" r:id="Ref2a117983ce4eb9"/>
    <hyperlink ref="A1952" r:id="Racc88c8c4a3741a0"/>
    <hyperlink ref="E1952" r:id="R69a7e1c0abcd43cb"/>
    <hyperlink ref="Q1952" r:id="Rb9d2e15c962a47d2"/>
    <hyperlink ref="S1952" r:id="R8409f3c868414022"/>
    <hyperlink ref="T1952" r:id="R8df3026b8e59432c"/>
    <hyperlink ref="V1952" r:id="Rfed3089fc2444645"/>
    <hyperlink ref="A1953" r:id="R8fd9cf11f6e64915"/>
    <hyperlink ref="E1953" r:id="Rd71dbcd7f8e64859"/>
    <hyperlink ref="Q1953" r:id="Reef4c82609d54c28"/>
    <hyperlink ref="S1953" r:id="R4170d74a68924cc2"/>
    <hyperlink ref="T1953" r:id="R3f6dc9b2c36349ad"/>
    <hyperlink ref="V1953" r:id="Rec0774097e6f47c4"/>
    <hyperlink ref="A1954" r:id="R0a4aaaa6dcc44cf3"/>
    <hyperlink ref="E1954" r:id="R46d29fbefd874ed3"/>
    <hyperlink ref="Q1954" r:id="Rf2fe6049a3ff4f37"/>
    <hyperlink ref="S1954" r:id="Rfc19f627a06e4a2e"/>
    <hyperlink ref="T1954" r:id="R6081414885b240d5"/>
    <hyperlink ref="V1954" r:id="Rfdb23990de2f4537"/>
    <hyperlink ref="A1955" r:id="Rf242b7ec2bf64534"/>
    <hyperlink ref="E1955" r:id="R4c55ffc9b3e94ed9"/>
    <hyperlink ref="Q1955" r:id="R1de8b397d6ce42c5"/>
    <hyperlink ref="R1955" r:id="Rdbb306b81702434a"/>
    <hyperlink ref="S1955" r:id="R9b34abc785b745b5"/>
    <hyperlink ref="T1955" r:id="R1415551255a541f0"/>
    <hyperlink ref="V1955" r:id="R840375dc14fa482c"/>
    <hyperlink ref="E1956" r:id="R35927676c2dd4b04"/>
    <hyperlink ref="Q1956" r:id="R88589fe2bde247f1"/>
    <hyperlink ref="S1956" r:id="Ra124314a1ed74518"/>
    <hyperlink ref="T1956" r:id="Rd0d5f9dfeb42416e"/>
    <hyperlink ref="V1956" r:id="R8c22e5e86c3441ba"/>
    <hyperlink ref="E1957" r:id="R83e04e9a938843ee"/>
    <hyperlink ref="Q1957" r:id="R5bf60923e6d84c18"/>
    <hyperlink ref="S1957" r:id="R9503565bcd374b2c"/>
    <hyperlink ref="T1957" r:id="R0c6945b22ee3484e"/>
    <hyperlink ref="V1957" r:id="R2ac68f85c9014296"/>
    <hyperlink ref="A1958" r:id="Rb3a27ff9158343a6"/>
    <hyperlink ref="E1958" r:id="R51e91c5e13f545e4"/>
    <hyperlink ref="Q1958" r:id="R10f96c147a0041b7"/>
    <hyperlink ref="S1958" r:id="Re018205610a64c4c"/>
    <hyperlink ref="T1958" r:id="R32dc4fbad76f4359"/>
    <hyperlink ref="V1958" r:id="R41d7f0a9ea3e49ce"/>
    <hyperlink ref="A1959" r:id="R8dd3dbcfd78a453e"/>
    <hyperlink ref="E1959" r:id="Rb55e092b8c8e4176"/>
    <hyperlink ref="Q1959" r:id="R0aba4ba846644ff4"/>
    <hyperlink ref="V1959" r:id="Re0a19b1ea7f84294"/>
    <hyperlink ref="A1960" r:id="R9b873c593c4846a0"/>
    <hyperlink ref="E1960" r:id="R5249021fd53a4d80"/>
    <hyperlink ref="Q1960" r:id="R91a8ca67c44b4a0a"/>
    <hyperlink ref="S1960" r:id="R841f164a38d94610"/>
    <hyperlink ref="T1960" r:id="R7ab8349744874782"/>
    <hyperlink ref="V1960" r:id="Rf137e06ed5394d50"/>
    <hyperlink ref="A1961" r:id="Rffabb14f85504f3a"/>
    <hyperlink ref="E1961" r:id="Rdb68d6d4d42a45cb"/>
    <hyperlink ref="Q1961" r:id="R22637cd912924133"/>
    <hyperlink ref="S1961" r:id="R748bfd6fb8464825"/>
    <hyperlink ref="T1961" r:id="Rad99062543af4c8e"/>
    <hyperlink ref="V1961" r:id="R2f49415c578f4099"/>
    <hyperlink ref="A1962" r:id="R49ce4aa00dac423c"/>
    <hyperlink ref="E1962" r:id="R3bd75a48feb645c7"/>
    <hyperlink ref="Q1962" r:id="R5750cc28f7684542"/>
    <hyperlink ref="S1962" r:id="R579fcd0217884e7b"/>
    <hyperlink ref="T1962" r:id="R4cf35b8e679d4406"/>
    <hyperlink ref="V1962" r:id="R49010e3b84794691"/>
    <hyperlink ref="A1963" r:id="R6240d62ccf8e4dc2"/>
    <hyperlink ref="E1963" r:id="R906dc5db63054d58"/>
    <hyperlink ref="Q1963" r:id="Rd961af42234c4d06"/>
    <hyperlink ref="S1963" r:id="R8e83a9abdbf743cf"/>
    <hyperlink ref="T1963" r:id="R875206bca0fe42a4"/>
    <hyperlink ref="V1963" r:id="R2a9f046f64b1413e"/>
    <hyperlink ref="A1964" r:id="R3b8fe47a2c24413f"/>
    <hyperlink ref="E1964" r:id="R438756a30e704009"/>
    <hyperlink ref="Q1964" r:id="Rd240520e12b04ecc"/>
    <hyperlink ref="S1964" r:id="R4bef6fecc112489b"/>
    <hyperlink ref="T1964" r:id="R8701fea69fdd4c83"/>
    <hyperlink ref="V1964" r:id="R25fa26c2e2654653"/>
    <hyperlink ref="A1965" r:id="Raad52e28e0f9454b"/>
    <hyperlink ref="E1965" r:id="R82f8f83c43fc4e44"/>
    <hyperlink ref="Q1965" r:id="Re88455d486124726"/>
    <hyperlink ref="S1965" r:id="Rc100ddf5f9fc4c58"/>
    <hyperlink ref="T1965" r:id="R0d231ad81dbc42f3"/>
    <hyperlink ref="V1965" r:id="Rc5478131f2d6472e"/>
    <hyperlink ref="A1966" r:id="R0507e08937c0438a"/>
    <hyperlink ref="E1966" r:id="Rfb18f6802f1545ba"/>
    <hyperlink ref="Q1966" r:id="Rea1969120a964d76"/>
    <hyperlink ref="S1966" r:id="R6723a0fe3d1f4e78"/>
    <hyperlink ref="T1966" r:id="R178cad254b744e2c"/>
    <hyperlink ref="V1966" r:id="R644cfdde00044216"/>
    <hyperlink ref="A1967" r:id="R61fcb22554244943"/>
    <hyperlink ref="E1967" r:id="R266052bf36804d73"/>
    <hyperlink ref="Q1967" r:id="Rfb0258c933b446fd"/>
    <hyperlink ref="S1967" r:id="R88e8f75de3054c57"/>
    <hyperlink ref="T1967" r:id="Redcdbc07f6a64cf4"/>
    <hyperlink ref="V1967" r:id="R24d4ba123a714eac"/>
    <hyperlink ref="A1968" r:id="Re149c9b18f274103"/>
    <hyperlink ref="E1968" r:id="R273d73511e294913"/>
    <hyperlink ref="Q1968" r:id="R9b5f7dd7b13e4cd1"/>
    <hyperlink ref="S1968" r:id="R83a56c2fa9e14ecc"/>
    <hyperlink ref="T1968" r:id="R8fe846f091f14fc1"/>
    <hyperlink ref="V1968" r:id="Rbbd15c899dc94650"/>
    <hyperlink ref="A1969" r:id="R9239c879f4f14de9"/>
    <hyperlink ref="E1969" r:id="R567229a62cdd4727"/>
    <hyperlink ref="V1969" r:id="R08036df294ed45b8"/>
    <hyperlink ref="A1970" r:id="R938388a4fa094fb3"/>
    <hyperlink ref="E1970" r:id="Rb3f7faff0be548be"/>
    <hyperlink ref="Q1970" r:id="R66822bff7f18409d"/>
    <hyperlink ref="S1970" r:id="Rc0352a64a80e48c2"/>
    <hyperlink ref="T1970" r:id="R2422abc6fdf74482"/>
    <hyperlink ref="V1970" r:id="R507f16123c794658"/>
    <hyperlink ref="A1971" r:id="Rbb468f78ae654c89"/>
    <hyperlink ref="E1971" r:id="R290b8c0e99e74869"/>
    <hyperlink ref="Q1971" r:id="R8ae6c505f46546b5"/>
    <hyperlink ref="S1971" r:id="R836dcc7934f64d60"/>
    <hyperlink ref="T1971" r:id="Rb4567516219144e1"/>
    <hyperlink ref="V1971" r:id="R54a7d753a1564978"/>
    <hyperlink ref="A1972" r:id="Rdb1342bf60314158"/>
    <hyperlink ref="E1972" r:id="Ra0ec5b2de8c2466a"/>
    <hyperlink ref="Q1972" r:id="Rfeb5e6d1397b4120"/>
    <hyperlink ref="S1972" r:id="R1fe2767003b4495b"/>
    <hyperlink ref="T1972" r:id="Re95dbc53f7f04e00"/>
    <hyperlink ref="V1972" r:id="Rff7ba39949bf47c4"/>
    <hyperlink ref="A1973" r:id="Rc0a5e64cf88e4061"/>
    <hyperlink ref="E1973" r:id="Re338d45199394430"/>
    <hyperlink ref="Q1973" r:id="Rc5bef5f5aee147cd"/>
    <hyperlink ref="S1973" r:id="R450e76aee02a4fa5"/>
    <hyperlink ref="T1973" r:id="R487499c7ca2c4f31"/>
    <hyperlink ref="A1974" r:id="Ra3356fc7517a4d0d"/>
    <hyperlink ref="E1974" r:id="R37aa34315a2a48f0"/>
    <hyperlink ref="Q1974" r:id="R01bbf48e81bc4bc7"/>
    <hyperlink ref="S1974" r:id="Rf35b5c4342df4478"/>
    <hyperlink ref="T1974" r:id="Rb52dcb28030e4375"/>
    <hyperlink ref="V1974" r:id="Raea6a5923b40434d"/>
    <hyperlink ref="A1975" r:id="Ra43604157d7a473b"/>
    <hyperlink ref="E1975" r:id="R7ec59fa4090e415a"/>
    <hyperlink ref="Q1975" r:id="R6d21fa2fb6d545fb"/>
    <hyperlink ref="S1975" r:id="R1bd0d8d882a94296"/>
    <hyperlink ref="T1975" r:id="R7d9c6f0ff1f54c16"/>
    <hyperlink ref="V1975" r:id="Rfcc70afe899c4155"/>
    <hyperlink ref="A1976" r:id="R4150eac3b0f640a3"/>
    <hyperlink ref="E1976" r:id="Rf5a02619ffca46f8"/>
    <hyperlink ref="Q1976" r:id="R98f0fe03644a4333"/>
    <hyperlink ref="S1976" r:id="Rb80838891d7049c4"/>
    <hyperlink ref="T1976" r:id="R639ae0126e514677"/>
    <hyperlink ref="V1976" r:id="R8fd58702dbcf4416"/>
    <hyperlink ref="A1977" r:id="R5c4d1970b0e242df"/>
    <hyperlink ref="E1977" r:id="R3fea8da0fa5040d9"/>
    <hyperlink ref="Q1977" r:id="R43e7cdef6d034b31"/>
    <hyperlink ref="S1977" r:id="R7f9fd0686d3a4e46"/>
    <hyperlink ref="T1977" r:id="Rc279922dee9348a3"/>
    <hyperlink ref="V1977" r:id="R29d7f67803df436c"/>
    <hyperlink ref="E1978" r:id="R5a52a35ea1874224"/>
    <hyperlink ref="Q1978" r:id="R940dce95f0644c58"/>
    <hyperlink ref="S1978" r:id="R5fe5e093dbd244f3"/>
    <hyperlink ref="V1978" r:id="Re9990a15ee8d47fa"/>
    <hyperlink ref="A1979" r:id="Rdbefd2f28bac4394"/>
    <hyperlink ref="E1979" r:id="R4a776114ed994423"/>
    <hyperlink ref="Q1979" r:id="R78b88969b9374861"/>
    <hyperlink ref="S1979" r:id="R06057e129bc748f0"/>
    <hyperlink ref="V1979" r:id="R0ab3c797b8a144b3"/>
    <hyperlink ref="A1980" r:id="R42c06a3dad8b45c4"/>
    <hyperlink ref="E1980" r:id="Rb0285d65eccb434d"/>
    <hyperlink ref="Q1980" r:id="Rf9467611c4514ea4"/>
    <hyperlink ref="V1980" r:id="Rbac7921271f14077"/>
    <hyperlink ref="A1981" r:id="R16348a387a4c4155"/>
    <hyperlink ref="E1981" r:id="R0e2670f2f0064af0"/>
    <hyperlink ref="Q1981" r:id="R09591200cd2b4d88"/>
    <hyperlink ref="V1981" r:id="Rf85af0d842904e8c"/>
    <hyperlink ref="A1982" r:id="R47d05c3672044d00"/>
    <hyperlink ref="E1982" r:id="Rd16ac3f8bf9e4196"/>
    <hyperlink ref="Q1982" r:id="R5f20fb0ad55e45e7"/>
    <hyperlink ref="V1982" r:id="R7039c131c7674faa"/>
    <hyperlink ref="A1983" r:id="Rc424e3704d644d6e"/>
    <hyperlink ref="E1983" r:id="R01ab0bbdf2e9458f"/>
    <hyperlink ref="Q1983" r:id="R3e7eb9df3e3d426a"/>
    <hyperlink ref="V1983" r:id="Rd25d465292ee4423"/>
    <hyperlink ref="A1984" r:id="R597fadfe89434c72"/>
    <hyperlink ref="E1984" r:id="Rbde9700820a84d89"/>
    <hyperlink ref="Q1984" r:id="R127e44c29b494ba6"/>
    <hyperlink ref="V1984" r:id="R4340de6d23c14b18"/>
    <hyperlink ref="A1985" r:id="R99f7e35b06054cf2"/>
    <hyperlink ref="E1985" r:id="R52d5e7372ee841b8"/>
    <hyperlink ref="Q1985" r:id="Rcb927d0fe39c49e7"/>
    <hyperlink ref="R1985" r:id="Rbf637d5d45074208"/>
    <hyperlink ref="S1985" r:id="Rb4fca52f6f9a4b8a"/>
    <hyperlink ref="T1985" r:id="R01aba7329d8541a1"/>
    <hyperlink ref="V1985" r:id="Rf38d0ebb34b94d58"/>
    <hyperlink ref="A1986" r:id="Rb19a8c5a01914f81"/>
    <hyperlink ref="E1986" r:id="R469add5f4add4609"/>
    <hyperlink ref="Q1986" r:id="Re037c83653c8439b"/>
    <hyperlink ref="S1986" r:id="R62d44d24b7094454"/>
    <hyperlink ref="V1986" r:id="Rcaa7c802891e447c"/>
    <hyperlink ref="A1987" r:id="Rd200a0ac3e384794"/>
    <hyperlink ref="E1987" r:id="R4834641468b04713"/>
    <hyperlink ref="Q1987" r:id="R5657f4bd5a344829"/>
    <hyperlink ref="S1987" r:id="R71a3995e909149d4"/>
    <hyperlink ref="T1987" r:id="R4b3f87d4fec4485a"/>
    <hyperlink ref="V1987" r:id="R4102048744cf487d"/>
    <hyperlink ref="A1988" r:id="R0e4cab26f33c47c5"/>
    <hyperlink ref="E1988" r:id="R744ca61dbc764790"/>
    <hyperlink ref="Q1988" r:id="R5d216549bf534b36"/>
    <hyperlink ref="S1988" r:id="R40b2e441968a40ba"/>
    <hyperlink ref="T1988" r:id="R2884cd6b07574dfb"/>
    <hyperlink ref="V1988" r:id="R6b2faade3be94426"/>
    <hyperlink ref="A1989" r:id="R9bd213bf627c49f8"/>
    <hyperlink ref="E1989" r:id="R5e3046ccde1d4cba"/>
    <hyperlink ref="Q1989" r:id="R788a472d107c445e"/>
    <hyperlink ref="S1989" r:id="Rfbf82ddbb7d342f6"/>
    <hyperlink ref="T1989" r:id="R245ecb61cd3a4613"/>
    <hyperlink ref="V1989" r:id="R9edb56febba14249"/>
    <hyperlink ref="A1990" r:id="R77b4f371b483418e"/>
    <hyperlink ref="E1990" r:id="R7a1c62557ead44a6"/>
    <hyperlink ref="Q1990" r:id="R04e9711d40f14e67"/>
    <hyperlink ref="R1990" r:id="Rfa369797882e401e"/>
    <hyperlink ref="S1990" r:id="R66306245f1454ed4"/>
    <hyperlink ref="T1990" r:id="R5e1252cddc134cb2"/>
    <hyperlink ref="V1990" r:id="Ra9b52029bac24879"/>
    <hyperlink ref="A1991" r:id="R913304cf47bc43a8"/>
    <hyperlink ref="E1991" r:id="R9be64dccfc4f48d7"/>
    <hyperlink ref="Q1991" r:id="R98d45167514141c7"/>
    <hyperlink ref="S1991" r:id="Re59723efe2d74c92"/>
    <hyperlink ref="T1991" r:id="R3852a09410954ebf"/>
    <hyperlink ref="V1991" r:id="R3cddc94ceb5b416c"/>
    <hyperlink ref="A1992" r:id="Ra721c216ada54f51"/>
    <hyperlink ref="E1992" r:id="R6397a94f04214937"/>
    <hyperlink ref="Q1992" r:id="R133272d0aa3042f9"/>
    <hyperlink ref="S1992" r:id="R268e4deb8a6a475f"/>
    <hyperlink ref="T1992" r:id="R246f642c24254fd2"/>
    <hyperlink ref="V1992" r:id="R32108f84129f478c"/>
    <hyperlink ref="A1993" r:id="R423c359775ea48a5"/>
    <hyperlink ref="E1993" r:id="Rbd16fc20e4684f5c"/>
    <hyperlink ref="Q1993" r:id="R8eed2a32f4534155"/>
    <hyperlink ref="S1993" r:id="R8d5197a103ef4d61"/>
    <hyperlink ref="T1993" r:id="R3e0ae97d3233466d"/>
    <hyperlink ref="V1993" r:id="R9cb78f0abf2d4b1e"/>
    <hyperlink ref="A1994" r:id="Rbbad8024ef0a4e1c"/>
    <hyperlink ref="E1994" r:id="R52235f247bd743c4"/>
    <hyperlink ref="Q1994" r:id="Re15093d7dc204812"/>
    <hyperlink ref="S1994" r:id="R81659d35805748cf"/>
    <hyperlink ref="A1995" r:id="R40e1c88b09f647c9"/>
    <hyperlink ref="E1995" r:id="Ra91014bad803480b"/>
    <hyperlink ref="Q1995" r:id="R598a7bed79794747"/>
    <hyperlink ref="S1995" r:id="R6fdf1263ede44f8d"/>
    <hyperlink ref="V1995" r:id="Rccb3f071a8b64938"/>
    <hyperlink ref="A1996" r:id="R9159de30608e44f0"/>
    <hyperlink ref="E1996" r:id="Rc7b5ca80ce2c46e8"/>
    <hyperlink ref="Q1996" r:id="Rcd8960124a9c497e"/>
    <hyperlink ref="V1996" r:id="Rb3a5f35678e94af2"/>
    <hyperlink ref="A1997" r:id="R72707f673bc54658"/>
    <hyperlink ref="E1997" r:id="R1448a67894814938"/>
    <hyperlink ref="Q1997" r:id="R8593b97409a543bf"/>
    <hyperlink ref="V1997" r:id="R85820afe6d6b4ec1"/>
    <hyperlink ref="A1998" r:id="R2815d63ee6994644"/>
    <hyperlink ref="E1998" r:id="R87a9dbd336b14c1c"/>
    <hyperlink ref="Q1998" r:id="Rf68ac3843ab944c6"/>
    <hyperlink ref="S1998" r:id="Ra2eb3827490342a4"/>
    <hyperlink ref="V1998" r:id="Re55c02eefb664728"/>
    <hyperlink ref="A1999" r:id="R04e503c2d1be4203"/>
    <hyperlink ref="E1999" r:id="R3825dbce3e1c48db"/>
    <hyperlink ref="Q1999" r:id="R6d5124740dd44f62"/>
    <hyperlink ref="S1999" r:id="Rbd12f7b87ece4876"/>
    <hyperlink ref="T1999" r:id="R4a6e16ffc19440e4"/>
    <hyperlink ref="V1999" r:id="R3a72762d1dfe4ebf"/>
    <hyperlink ref="A2000" r:id="R1fad1dedf6a944af"/>
    <hyperlink ref="E2000" r:id="R1614e2e82cc141d5"/>
    <hyperlink ref="Q2000" r:id="R08c2450df2264412"/>
    <hyperlink ref="S2000" r:id="R7943e0645a114d20"/>
    <hyperlink ref="T2000" r:id="R6ccd64e1e62e4f58"/>
    <hyperlink ref="V2000" r:id="R12d6cc267d29498f"/>
    <hyperlink ref="A2001" r:id="R3cb5c9539bc64cf9"/>
    <hyperlink ref="E2001" r:id="R3ef4e9caaa0a4425"/>
    <hyperlink ref="Q2001" r:id="Rf97e18c1f16b4c2f"/>
    <hyperlink ref="R2001" r:id="R405e45e032554cc7"/>
    <hyperlink ref="S2001" r:id="Rd65d4c01f1084a14"/>
    <hyperlink ref="T2001" r:id="R170df5d06d014120"/>
    <hyperlink ref="V2001" r:id="R44f5b277d6c649b8"/>
    <hyperlink ref="A2002" r:id="Rad35bb7217c84bfa"/>
    <hyperlink ref="E2002" r:id="Rdc264f03ee724921"/>
    <hyperlink ref="Q2002" r:id="R8caa37d884f64bca"/>
    <hyperlink ref="S2002" r:id="R6a0dd53eaa3d4d12"/>
    <hyperlink ref="T2002" r:id="Rf801b9f37ca84072"/>
    <hyperlink ref="V2002" r:id="Rab0c1ee4c7ce4bc0"/>
    <hyperlink ref="A2003" r:id="Ref33c744a4314d84"/>
    <hyperlink ref="E2003" r:id="Rda1657f08177457c"/>
    <hyperlink ref="Q2003" r:id="R5f788364452b4018"/>
    <hyperlink ref="S2003" r:id="Rc98071506dc344f1"/>
    <hyperlink ref="T2003" r:id="R8ea49175c5194729"/>
    <hyperlink ref="V2003" r:id="Rdd9568834cb44c7d"/>
    <hyperlink ref="A2004" r:id="R57735634b72f4c75"/>
    <hyperlink ref="E2004" r:id="Rc36f0b2f0a924721"/>
    <hyperlink ref="Q2004" r:id="Ra76901e92ae44782"/>
    <hyperlink ref="S2004" r:id="Rcb19cde715344ad1"/>
    <hyperlink ref="T2004" r:id="Rd6a3d89690244e1c"/>
    <hyperlink ref="V2004" r:id="Re7d1ea1791fa4e4a"/>
    <hyperlink ref="A2005" r:id="Rb8f865edbbe74c65"/>
    <hyperlink ref="E2005" r:id="R490adafd49b04807"/>
    <hyperlink ref="Q2005" r:id="Rc0c43399cf904de7"/>
    <hyperlink ref="V2005" r:id="R86bd60d045c84042"/>
    <hyperlink ref="A2006" r:id="R4c78539744e6419a"/>
    <hyperlink ref="E2006" r:id="R2902d02590d84611"/>
    <hyperlink ref="Q2006" r:id="Rfc1ff6e1494f4fdb"/>
    <hyperlink ref="S2006" r:id="R194a0ab170f74c9a"/>
    <hyperlink ref="T2006" r:id="R4cadc57fa38845b6"/>
    <hyperlink ref="V2006" r:id="R9a0ae2d758c340eb"/>
    <hyperlink ref="A2007" r:id="R755e69273d0541cd"/>
    <hyperlink ref="E2007" r:id="Rf9ff29bff94b41c9"/>
    <hyperlink ref="Q2007" r:id="R27fb53c298d54486"/>
    <hyperlink ref="S2007" r:id="Rd5afed3a366640d9"/>
    <hyperlink ref="T2007" r:id="R4d4b02c0358f4e6e"/>
    <hyperlink ref="V2007" r:id="R2b5769937da0442f"/>
    <hyperlink ref="A2008" r:id="R55d921620cec4f6d"/>
    <hyperlink ref="E2008" r:id="R9ab1e6727ed54303"/>
    <hyperlink ref="Q2008" r:id="Raaf3332b58ae4218"/>
    <hyperlink ref="S2008" r:id="R8326991ebcd2484f"/>
    <hyperlink ref="T2008" r:id="R0387d74f9d564789"/>
    <hyperlink ref="V2008" r:id="R0cb7843de9934635"/>
    <hyperlink ref="A2009" r:id="R45fec9b4d0d046bf"/>
    <hyperlink ref="E2009" r:id="Rbb4cb0c9adc44780"/>
    <hyperlink ref="Q2009" r:id="R8a33cd488fbe4d57"/>
    <hyperlink ref="S2009" r:id="Rb62da04963404289"/>
    <hyperlink ref="T2009" r:id="R352a06ec12694cbf"/>
    <hyperlink ref="V2009" r:id="Rd02ecd899d1140b8"/>
    <hyperlink ref="A2010" r:id="Rd5e90461dc184d6d"/>
    <hyperlink ref="E2010" r:id="R3600fd81a374467f"/>
    <hyperlink ref="Q2010" r:id="Rbb309f90a66947ee"/>
    <hyperlink ref="S2010" r:id="Ra59cace236734ffd"/>
    <hyperlink ref="T2010" r:id="Rbf03dd51b0de4f8b"/>
    <hyperlink ref="V2010" r:id="Rb4f20336d0544966"/>
    <hyperlink ref="A2011" r:id="R7b841e97417c4516"/>
    <hyperlink ref="E2011" r:id="R94b1c3c4b5e64bbd"/>
    <hyperlink ref="Q2011" r:id="R081799ac151048ad"/>
    <hyperlink ref="S2011" r:id="R1fd21642f1c44c93"/>
    <hyperlink ref="T2011" r:id="R0b51985417fc4ab5"/>
    <hyperlink ref="V2011" r:id="Rb9b8401dc06c4c31"/>
    <hyperlink ref="A2012" r:id="R4b5ab2ab7a124963"/>
    <hyperlink ref="E2012" r:id="R55c551271bc14f88"/>
    <hyperlink ref="Q2012" r:id="R5ebb91488a274bf6"/>
    <hyperlink ref="S2012" r:id="R466c1cc38c184ee4"/>
    <hyperlink ref="T2012" r:id="R9533971a8f8f40ca"/>
    <hyperlink ref="V2012" r:id="R0b930b0f1a3b42f1"/>
    <hyperlink ref="A2013" r:id="R48d577aa62ee47ae"/>
    <hyperlink ref="E2013" r:id="R721e46fec4f94f16"/>
    <hyperlink ref="Q2013" r:id="Re30a1eb0ca404ede"/>
    <hyperlink ref="S2013" r:id="R9444558b3e46460e"/>
    <hyperlink ref="T2013" r:id="R8b76a04c4d194d03"/>
    <hyperlink ref="V2013" r:id="R9bf1948aef1f4b46"/>
    <hyperlink ref="A2014" r:id="R0d450b9b15ea4732"/>
    <hyperlink ref="E2014" r:id="R6e6a529ef30a49e0"/>
    <hyperlink ref="Q2014" r:id="Rcbe4a6466e114432"/>
    <hyperlink ref="S2014" r:id="Rfb24424ad0bf424a"/>
    <hyperlink ref="T2014" r:id="Rf4f8d7f260b94b3a"/>
    <hyperlink ref="V2014" r:id="Rc057731f11db46fb"/>
    <hyperlink ref="A2015" r:id="R64fe7283cf3d435e"/>
    <hyperlink ref="E2015" r:id="R6445b24a85434aa1"/>
    <hyperlink ref="Q2015" r:id="Rdc372a28306642c2"/>
    <hyperlink ref="S2015" r:id="Rf8b586027d4d4dff"/>
    <hyperlink ref="T2015" r:id="R856f41d6c2a74c94"/>
    <hyperlink ref="V2015" r:id="R1edaeb9a10054be1"/>
    <hyperlink ref="A2016" r:id="Raf373a737f3e4c70"/>
    <hyperlink ref="E2016" r:id="R7c092eeed9ef4bc3"/>
    <hyperlink ref="Q2016" r:id="R70f227b2827d47d1"/>
    <hyperlink ref="R2016" r:id="R2c3d210fc9934f6e"/>
    <hyperlink ref="S2016" r:id="R2f6080a0b1d84495"/>
    <hyperlink ref="T2016" r:id="R69c47b36528c4336"/>
    <hyperlink ref="V2016" r:id="R52ccb3dd54a94e87"/>
    <hyperlink ref="A2017" r:id="R4de193415a814ddd"/>
    <hyperlink ref="E2017" r:id="R69dbeb74ece440c7"/>
    <hyperlink ref="Q2017" r:id="Rc95d3e715bdc4e89"/>
    <hyperlink ref="R2017" r:id="R80747477ea454cb6"/>
    <hyperlink ref="S2017" r:id="Rac2942aa96e64932"/>
    <hyperlink ref="T2017" r:id="R44426c4122f74695"/>
    <hyperlink ref="V2017" r:id="R33ed55d434d845b7"/>
    <hyperlink ref="A2018" r:id="R4dd3336e8d1a4892"/>
    <hyperlink ref="E2018" r:id="Rd38c197f181b4624"/>
    <hyperlink ref="Q2018" r:id="R405c5f662fe543ef"/>
    <hyperlink ref="S2018" r:id="R7c183106c8ba4a78"/>
    <hyperlink ref="T2018" r:id="Rf5dd0a19cbdd4ee6"/>
    <hyperlink ref="V2018" r:id="R00f96acbc9374f61"/>
    <hyperlink ref="A2019" r:id="Rcc99c29f4afc40d8"/>
    <hyperlink ref="E2019" r:id="R5d4083a4407e4f53"/>
    <hyperlink ref="Q2019" r:id="Rdca181055c50411c"/>
    <hyperlink ref="S2019" r:id="R8bb5e522ef174086"/>
    <hyperlink ref="T2019" r:id="Ra56e502d62554f7e"/>
    <hyperlink ref="V2019" r:id="R298704ab77a34f2f"/>
    <hyperlink ref="A2020" r:id="R44e7f4da1f21492e"/>
    <hyperlink ref="E2020" r:id="Rc2d43c0d924e4a87"/>
    <hyperlink ref="Q2020" r:id="R696d2784ef1640a2"/>
    <hyperlink ref="S2020" r:id="R3657bfd686174f88"/>
    <hyperlink ref="T2020" r:id="Rd88f418e9d494621"/>
    <hyperlink ref="V2020" r:id="R79868ddd693b4196"/>
    <hyperlink ref="A2021" r:id="R2622fea5dc744fa5"/>
    <hyperlink ref="E2021" r:id="R97f02011bc3a42ac"/>
    <hyperlink ref="Q2021" r:id="Rc8b3251315054db0"/>
    <hyperlink ref="S2021" r:id="R808abe2e12f1491e"/>
    <hyperlink ref="T2021" r:id="R88e58f205fff460c"/>
    <hyperlink ref="V2021" r:id="R4492976247314ddf"/>
    <hyperlink ref="A2022" r:id="R2a3164c4599b4cba"/>
    <hyperlink ref="E2022" r:id="R0251d9fe5306494f"/>
    <hyperlink ref="Q2022" r:id="R33bf10b175034f6b"/>
    <hyperlink ref="S2022" r:id="R69d91ed31b334b9f"/>
    <hyperlink ref="T2022" r:id="R3a61a1170ab549b9"/>
    <hyperlink ref="V2022" r:id="R027d42fb6d564214"/>
    <hyperlink ref="A2023" r:id="R19a608ec31ea4a9d"/>
    <hyperlink ref="E2023" r:id="R3c08fcf3b65642d6"/>
    <hyperlink ref="Q2023" r:id="Rbf28017579f94de7"/>
    <hyperlink ref="R2023" r:id="R540dd1f6ec6e4dca"/>
    <hyperlink ref="S2023" r:id="Rc109e05bac4c4ff5"/>
    <hyperlink ref="T2023" r:id="R5710124b691845ce"/>
    <hyperlink ref="V2023" r:id="R6ebde99df28e4658"/>
    <hyperlink ref="A2024" r:id="Rb4ee627818eb4a50"/>
    <hyperlink ref="E2024" r:id="Rd768f7dafede4c89"/>
    <hyperlink ref="Q2024" r:id="R9e7907885da541ec"/>
    <hyperlink ref="R2024" r:id="Rdd59ab4863ab4808"/>
    <hyperlink ref="S2024" r:id="R1a0966732f074551"/>
    <hyperlink ref="T2024" r:id="R30ee3e1865d943ac"/>
    <hyperlink ref="V2024" r:id="Rf94ee3d57da443bb"/>
    <hyperlink ref="A2025" r:id="Rcdd820c2c8ef4ebb"/>
    <hyperlink ref="E2025" r:id="Rc3297ea71dec45cc"/>
    <hyperlink ref="Q2025" r:id="Rca6dd659e85143e7"/>
    <hyperlink ref="R2025" r:id="Rff44869a0358432c"/>
    <hyperlink ref="S2025" r:id="Ra840308a88de4cd6"/>
    <hyperlink ref="T2025" r:id="Rcd2c011f8fb54ef4"/>
    <hyperlink ref="V2025" r:id="R1762b40cff2c4561"/>
    <hyperlink ref="A2026" r:id="R92e4ec99ba7c41be"/>
    <hyperlink ref="E2026" r:id="R54392b26ac474a68"/>
    <hyperlink ref="Q2026" r:id="R36daf083dc954425"/>
    <hyperlink ref="R2026" r:id="R94c1acc7aa8247fb"/>
    <hyperlink ref="S2026" r:id="Reaff4374a8a64aff"/>
    <hyperlink ref="T2026" r:id="Rb580dc67e4ba4819"/>
    <hyperlink ref="V2026" r:id="Raa60466b2a514047"/>
    <hyperlink ref="A2027" r:id="R60645b19cd46418a"/>
    <hyperlink ref="E2027" r:id="R9fda86c4fdd14ad7"/>
    <hyperlink ref="Q2027" r:id="R30b12020e35b4a8e"/>
    <hyperlink ref="R2027" r:id="Rfe6cf7dfd71149fa"/>
    <hyperlink ref="S2027" r:id="Rb78e7ad8a7154068"/>
    <hyperlink ref="T2027" r:id="R57135f8b5637431f"/>
    <hyperlink ref="V2027" r:id="Raa6c2dfa53b64aee"/>
    <hyperlink ref="A2028" r:id="Rb96448edfb87429f"/>
    <hyperlink ref="E2028" r:id="R81080233811c4d9a"/>
    <hyperlink ref="Q2028" r:id="R1e5229f5e7364e5e"/>
    <hyperlink ref="S2028" r:id="R79e850b8717c46fb"/>
    <hyperlink ref="T2028" r:id="R32fd54a282064e4a"/>
    <hyperlink ref="V2028" r:id="R0a2492fc58fa41b7"/>
    <hyperlink ref="A2029" r:id="Rf4e77369128e45f8"/>
    <hyperlink ref="E2029" r:id="R73f30b5d66814e0a"/>
    <hyperlink ref="Q2029" r:id="R6bef315ad95c4f07"/>
    <hyperlink ref="S2029" r:id="R16dc40b784fd4a27"/>
    <hyperlink ref="T2029" r:id="R5fc1a1e33bc34c46"/>
    <hyperlink ref="V2029" r:id="Rf6f2e3c129514f55"/>
    <hyperlink ref="A2030" r:id="R65a3298e8f634562"/>
    <hyperlink ref="E2030" r:id="R2c5f4dc1137b4c86"/>
    <hyperlink ref="Q2030" r:id="Ra6f67049d1964f49"/>
    <hyperlink ref="S2030" r:id="Rcff6e5380b504605"/>
    <hyperlink ref="T2030" r:id="R1223135156944409"/>
    <hyperlink ref="V2030" r:id="Rcd1c49598f9e48e2"/>
    <hyperlink ref="A2031" r:id="R6d94bcacd1b34bf1"/>
    <hyperlink ref="E2031" r:id="Rcea67cf773a84188"/>
    <hyperlink ref="Q2031" r:id="R4d3b7ed47ec54663"/>
    <hyperlink ref="S2031" r:id="R7d71804866914b83"/>
    <hyperlink ref="T2031" r:id="Rce3ec2abb5264444"/>
    <hyperlink ref="V2031" r:id="Rafd4544a3b83404e"/>
    <hyperlink ref="A2032" r:id="Rf71349a2898f41e4"/>
    <hyperlink ref="E2032" r:id="R85b7ad9637e04b0b"/>
    <hyperlink ref="Q2032" r:id="Rb616422c9457476e"/>
    <hyperlink ref="S2032" r:id="R42accb64b9a54df4"/>
    <hyperlink ref="T2032" r:id="R17ea436ed4164715"/>
    <hyperlink ref="V2032" r:id="R270fb9a5560e4829"/>
    <hyperlink ref="A2033" r:id="R68363770997246ac"/>
    <hyperlink ref="E2033" r:id="Rebd83906ba1340af"/>
    <hyperlink ref="Q2033" r:id="Re6414f1c7c4d43c1"/>
    <hyperlink ref="S2033" r:id="R6aab1f99043c4294"/>
    <hyperlink ref="T2033" r:id="Raa0ce35d28f74e1b"/>
    <hyperlink ref="V2033" r:id="R619a1180e9f84099"/>
    <hyperlink ref="A2034" r:id="R4873ef2c6c054e87"/>
    <hyperlink ref="E2034" r:id="R9ae993484ba24172"/>
    <hyperlink ref="Q2034" r:id="Ra61152bdf0914394"/>
    <hyperlink ref="S2034" r:id="R89845b5747744eac"/>
    <hyperlink ref="T2034" r:id="R4bf681b3151f4b24"/>
    <hyperlink ref="V2034" r:id="R4ff8eeaaa4d6499d"/>
    <hyperlink ref="A2035" r:id="Rfa9a49887b3c47bd"/>
    <hyperlink ref="E2035" r:id="R542f77450bdf48cf"/>
    <hyperlink ref="Q2035" r:id="Rd49c86411c4b4d14"/>
    <hyperlink ref="S2035" r:id="R3129296679f44bfe"/>
    <hyperlink ref="T2035" r:id="Rf871c84642474c14"/>
    <hyperlink ref="V2035" r:id="R975ce77abbbc477e"/>
    <hyperlink ref="A2036" r:id="R8e8e9eb71f014906"/>
    <hyperlink ref="E2036" r:id="R2537ac9bf34d4d97"/>
    <hyperlink ref="Q2036" r:id="R7d8053b2ad624762"/>
    <hyperlink ref="S2036" r:id="Re2ab9d5804a14cc4"/>
    <hyperlink ref="T2036" r:id="R88f2d5c9f18c45e8"/>
    <hyperlink ref="V2036" r:id="R92f8b9a29e8d4085"/>
    <hyperlink ref="A2037" r:id="Rf8c853dbd42a4739"/>
    <hyperlink ref="E2037" r:id="R1c9fb7dd683c4620"/>
    <hyperlink ref="Q2037" r:id="R94bd3414fe494fc7"/>
    <hyperlink ref="S2037" r:id="Rdac14ce02ac34924"/>
    <hyperlink ref="T2037" r:id="Re3c3f0a2f546486b"/>
    <hyperlink ref="V2037" r:id="R92530f0b20184a4b"/>
    <hyperlink ref="A2038" r:id="R0f7fff863cb04699"/>
    <hyperlink ref="E2038" r:id="Re83f83ae5e6b4530"/>
    <hyperlink ref="Q2038" r:id="R46106d7e9f3f43c6"/>
    <hyperlink ref="S2038" r:id="R8ae51e41d0054fc2"/>
    <hyperlink ref="T2038" r:id="R0ae9bae8afbd41d4"/>
    <hyperlink ref="V2038" r:id="R5969a6b8bc3a4709"/>
    <hyperlink ref="A2039" r:id="Rd038777271db4038"/>
    <hyperlink ref="E2039" r:id="R682d71c254904f6e"/>
    <hyperlink ref="Q2039" r:id="R011d8c4f444c402c"/>
    <hyperlink ref="S2039" r:id="R94d543f391904a7c"/>
    <hyperlink ref="T2039" r:id="R5b4f6de04475483b"/>
    <hyperlink ref="V2039" r:id="R22a820dd3f804664"/>
    <hyperlink ref="A2040" r:id="Rdd11c974a70f43d8"/>
    <hyperlink ref="E2040" r:id="R0e5d6d7b13c64bc5"/>
    <hyperlink ref="Q2040" r:id="R6118d36134dc4cd5"/>
    <hyperlink ref="S2040" r:id="R90d032699f514f9a"/>
    <hyperlink ref="T2040" r:id="Rc48d6d7624c64a93"/>
    <hyperlink ref="V2040" r:id="Raf18e8dd3ad74d49"/>
    <hyperlink ref="A2041" r:id="R600b112dbdb048ae"/>
    <hyperlink ref="E2041" r:id="R5137663f5eb0460d"/>
    <hyperlink ref="Q2041" r:id="Rb48f07f260374ed5"/>
    <hyperlink ref="S2041" r:id="Rc8ced79689a34236"/>
    <hyperlink ref="T2041" r:id="Red6bfa5d86774068"/>
    <hyperlink ref="V2041" r:id="R80aee5097ddc4132"/>
    <hyperlink ref="A2042" r:id="R313808b5be30489d"/>
    <hyperlink ref="E2042" r:id="R018835d20a4146fe"/>
    <hyperlink ref="Q2042" r:id="R5f06dea570fd4db2"/>
    <hyperlink ref="S2042" r:id="R67a2450a80fa4d10"/>
    <hyperlink ref="T2042" r:id="R49b6b4370545413b"/>
    <hyperlink ref="V2042" r:id="R3b612b788f134176"/>
    <hyperlink ref="A2043" r:id="R9db295daec9048b7"/>
    <hyperlink ref="E2043" r:id="Rd98030e6628048be"/>
    <hyperlink ref="Q2043" r:id="R4b1c9197e08e4d60"/>
    <hyperlink ref="S2043" r:id="R6ffe996b2cc54d5e"/>
    <hyperlink ref="T2043" r:id="R9edc1fcdfcb34df3"/>
    <hyperlink ref="V2043" r:id="R2b4aacc4c9cc4bfe"/>
    <hyperlink ref="A2044" r:id="R7c47e7d2f7b14ed5"/>
    <hyperlink ref="E2044" r:id="R7377420de31c4a2e"/>
    <hyperlink ref="Q2044" r:id="Rcf85862a5a87410e"/>
    <hyperlink ref="S2044" r:id="Re85d89da37a04d82"/>
    <hyperlink ref="T2044" r:id="Rbd12cbbfa81e4f84"/>
    <hyperlink ref="V2044" r:id="R51acfea57ad74d06"/>
    <hyperlink ref="A2045" r:id="Rb30c1387e1ab427a"/>
    <hyperlink ref="E2045" r:id="R9a4f6b19f626445e"/>
    <hyperlink ref="Q2045" r:id="Rabb26d30676645ba"/>
    <hyperlink ref="S2045" r:id="Ra0201188bd854b19"/>
    <hyperlink ref="T2045" r:id="Ra00b0e5ea84f45a8"/>
    <hyperlink ref="V2045" r:id="R3fa9fc5c2da943c9"/>
    <hyperlink ref="A2046" r:id="R67d3947159934160"/>
    <hyperlink ref="E2046" r:id="Rc30afbf643794334"/>
    <hyperlink ref="A2047" r:id="Rf9f78f1c13d2413b"/>
    <hyperlink ref="E2047" r:id="R49ae6e91b73d4ad9"/>
    <hyperlink ref="Q2047" r:id="Rcb8ea199f04f47c3"/>
    <hyperlink ref="S2047" r:id="R9a520029e07744ef"/>
    <hyperlink ref="T2047" r:id="R88c57005cd4e439d"/>
    <hyperlink ref="V2047" r:id="R1b2d4aa453cf4cc2"/>
    <hyperlink ref="A2048" r:id="Rf3163865ff9c4166"/>
    <hyperlink ref="E2048" r:id="Rb09ed95009214714"/>
    <hyperlink ref="Q2048" r:id="Ra48b001bee6b4d55"/>
    <hyperlink ref="S2048" r:id="Rb6fd3ce2995a4dca"/>
    <hyperlink ref="T2048" r:id="R58a7d6efdd344aab"/>
    <hyperlink ref="V2048" r:id="R958f654b6f8840ea"/>
    <hyperlink ref="A2049" r:id="Rb9159e85d89c427a"/>
    <hyperlink ref="E2049" r:id="R7014b453a6854515"/>
    <hyperlink ref="Q2049" r:id="R2ba763d760454566"/>
    <hyperlink ref="S2049" r:id="Reeeba232f26e4dcd"/>
    <hyperlink ref="T2049" r:id="R86c3022d171e448c"/>
    <hyperlink ref="V2049" r:id="Rf51464f300f0461b"/>
    <hyperlink ref="A2050" r:id="Ra199b6647fd74612"/>
    <hyperlink ref="E2050" r:id="R5e02fc279b2045fa"/>
    <hyperlink ref="Q2050" r:id="R6fb6c2a2a7ba432c"/>
    <hyperlink ref="R2050" r:id="R47453a85b9604e33"/>
    <hyperlink ref="S2050" r:id="Ra86ca7bdf5414450"/>
    <hyperlink ref="T2050" r:id="Rcadd03315c004393"/>
    <hyperlink ref="V2050" r:id="Re33cd55d4e4a40d0"/>
    <hyperlink ref="A2051" r:id="Rbfa234ce53e14388"/>
    <hyperlink ref="E2051" r:id="R25e341778408428a"/>
    <hyperlink ref="Q2051" r:id="R67f8194e0aba46df"/>
    <hyperlink ref="S2051" r:id="R38c46174e9cc4838"/>
    <hyperlink ref="T2051" r:id="Rdf46cf3cfc784576"/>
    <hyperlink ref="V2051" r:id="R03a534f01f1b474a"/>
    <hyperlink ref="A2052" r:id="R7d390df3eec442bc"/>
    <hyperlink ref="E2052" r:id="R458b98f7f0bf4c65"/>
    <hyperlink ref="Q2052" r:id="R554076cbab1142a1"/>
    <hyperlink ref="S2052" r:id="R32d3dfaa2ae74b35"/>
    <hyperlink ref="T2052" r:id="Rfa3272b2583a4d14"/>
    <hyperlink ref="V2052" r:id="Rf16cb53025394555"/>
    <hyperlink ref="A2053" r:id="Ra2ce4737b8d649ef"/>
    <hyperlink ref="E2053" r:id="Rb02a36f69a2c42b6"/>
    <hyperlink ref="Q2053" r:id="Rf1b30e4bd428471a"/>
    <hyperlink ref="S2053" r:id="R4b4434c84df640d8"/>
    <hyperlink ref="T2053" r:id="R88423e0721de4d32"/>
    <hyperlink ref="V2053" r:id="Rc7b9e85705b647a1"/>
    <hyperlink ref="A2054" r:id="R10c5c8474ca1410f"/>
    <hyperlink ref="E2054" r:id="R95bb6c66f4e44f02"/>
    <hyperlink ref="Q2054" r:id="Rfad14c4eaba34a93"/>
    <hyperlink ref="S2054" r:id="R065252f193104842"/>
    <hyperlink ref="T2054" r:id="R9390aa5efa194148"/>
    <hyperlink ref="V2054" r:id="R10164b9d554d4287"/>
    <hyperlink ref="A2055" r:id="R79ed83b995244534"/>
    <hyperlink ref="E2055" r:id="Rf62bf6d072fc49bc"/>
    <hyperlink ref="Q2055" r:id="Reab7720c673a4614"/>
    <hyperlink ref="S2055" r:id="Rc9ffab8ec1e14f8c"/>
    <hyperlink ref="T2055" r:id="R7dec1b0763384b14"/>
    <hyperlink ref="V2055" r:id="R02c23c6fb0cc435d"/>
    <hyperlink ref="A2056" r:id="R92a39d36efc44a22"/>
    <hyperlink ref="E2056" r:id="Rcae25e2ecc824d67"/>
    <hyperlink ref="Q2056" r:id="R64b7988ad7d346be"/>
    <hyperlink ref="S2056" r:id="R27e6c0eda9c14bef"/>
    <hyperlink ref="T2056" r:id="R29d8095c1e624bd3"/>
    <hyperlink ref="V2056" r:id="R9b66bdf8a7ed4705"/>
    <hyperlink ref="A2057" r:id="Re70fe8550a514d06"/>
    <hyperlink ref="E2057" r:id="R1654b1fdf5eb4be8"/>
    <hyperlink ref="Q2057" r:id="R9c3e218cd71845a4"/>
    <hyperlink ref="S2057" r:id="Rf25ac2ff6be2461f"/>
    <hyperlink ref="T2057" r:id="Rf08065e44c4845fb"/>
    <hyperlink ref="V2057" r:id="R0d219ca7826a4f31"/>
    <hyperlink ref="A2058" r:id="R3461b928cc034843"/>
    <hyperlink ref="E2058" r:id="R6a1d5bbd7de14706"/>
    <hyperlink ref="Q2058" r:id="R713b272b7df9432b"/>
    <hyperlink ref="S2058" r:id="Rad90e618b9714bf1"/>
    <hyperlink ref="T2058" r:id="R9c82f03c1e2e464c"/>
    <hyperlink ref="V2058" r:id="Rf9decebf1d1f422a"/>
    <hyperlink ref="A2059" r:id="Rc08a526296934144"/>
    <hyperlink ref="E2059" r:id="R8234037782a54d2c"/>
    <hyperlink ref="Q2059" r:id="R01b1601b727e4930"/>
    <hyperlink ref="S2059" r:id="Rf082ae1679c84443"/>
    <hyperlink ref="T2059" r:id="R97ba5861da4a482a"/>
    <hyperlink ref="V2059" r:id="Rc46a2c0b2cfb4d32"/>
    <hyperlink ref="A2060" r:id="Rd8be2a054a33423d"/>
    <hyperlink ref="E2060" r:id="R352cf130dea940d3"/>
    <hyperlink ref="Q2060" r:id="R24a98fbf7b1f429a"/>
    <hyperlink ref="S2060" r:id="R5a3ed031066d4690"/>
    <hyperlink ref="T2060" r:id="R88b4229eee1741e5"/>
    <hyperlink ref="V2060" r:id="R4e655173b27b4e62"/>
    <hyperlink ref="A2061" r:id="R43145f8075cf42a7"/>
    <hyperlink ref="E2061" r:id="R3265fb90e8c949cb"/>
    <hyperlink ref="Q2061" r:id="Rde5a785782a64aed"/>
    <hyperlink ref="S2061" r:id="R093e9fe2f5d34d25"/>
    <hyperlink ref="T2061" r:id="Rc0cf5218f48c411e"/>
    <hyperlink ref="V2061" r:id="Rb80caee080a54a71"/>
    <hyperlink ref="A2062" r:id="Rf2fa5d327a08479a"/>
    <hyperlink ref="E2062" r:id="R1df4deb39d5e4ec1"/>
    <hyperlink ref="Q2062" r:id="Ra82b1cd3dfb74706"/>
    <hyperlink ref="S2062" r:id="R109e91c7e4c64076"/>
    <hyperlink ref="T2062" r:id="R3bbc02d92de54114"/>
    <hyperlink ref="V2062" r:id="R8339425b2c5742ca"/>
    <hyperlink ref="A2063" r:id="R85ba0d52b47c4724"/>
    <hyperlink ref="E2063" r:id="Rb2fefc0800cc4c3e"/>
    <hyperlink ref="Q2063" r:id="Rafd2d545e5a7454e"/>
    <hyperlink ref="R2063" r:id="R34418df9b2e74f4e"/>
    <hyperlink ref="S2063" r:id="R688e947582744707"/>
    <hyperlink ref="T2063" r:id="Raa2dadfabf584ad1"/>
    <hyperlink ref="V2063" r:id="R9b40a16218394702"/>
    <hyperlink ref="A2064" r:id="Rb817f3c655084aeb"/>
    <hyperlink ref="E2064" r:id="R6678081b5b8f421f"/>
    <hyperlink ref="Q2064" r:id="R6b4059f853ed47f0"/>
    <hyperlink ref="R2064" r:id="R20375c38c6094a37"/>
    <hyperlink ref="S2064" r:id="R260b535e770d48fc"/>
    <hyperlink ref="T2064" r:id="R58533ae567db4094"/>
    <hyperlink ref="V2064" r:id="R53aee8713fde491b"/>
    <hyperlink ref="A2065" r:id="R76a3ac149d774cd2"/>
    <hyperlink ref="E2065" r:id="Rd251d95f517e46b4"/>
    <hyperlink ref="Q2065" r:id="Rcc7d0d537f184fd2"/>
    <hyperlink ref="S2065" r:id="R4ffef7fe635d405c"/>
    <hyperlink ref="T2065" r:id="R54883948e7e748ef"/>
    <hyperlink ref="V2065" r:id="R485004431487405e"/>
    <hyperlink ref="A2066" r:id="Racaaabb58c544543"/>
    <hyperlink ref="E2066" r:id="Ra518554306a545ad"/>
    <hyperlink ref="Q2066" r:id="R2c064dac978441f4"/>
    <hyperlink ref="S2066" r:id="Re31c316724854ac0"/>
    <hyperlink ref="T2066" r:id="R3d5a1dd487ad4167"/>
    <hyperlink ref="V2066" r:id="Rab7e16bf12684a80"/>
    <hyperlink ref="A2067" r:id="R7a84778a043d4851"/>
    <hyperlink ref="E2067" r:id="R48a5bd2edb5e4ee4"/>
    <hyperlink ref="Q2067" r:id="R3d274841dfd748f6"/>
    <hyperlink ref="R2067" r:id="R6db47f73582a4f94"/>
    <hyperlink ref="S2067" r:id="Rfe18857044e24646"/>
    <hyperlink ref="T2067" r:id="R47036c15f759440e"/>
    <hyperlink ref="V2067" r:id="R29e550b013724a48"/>
    <hyperlink ref="A2068" r:id="R058836280308403c"/>
    <hyperlink ref="E2068" r:id="R2966e93969db47c5"/>
    <hyperlink ref="Q2068" r:id="Rb3285b9a2ac3447e"/>
    <hyperlink ref="R2068" r:id="R59b73e2b12e44a42"/>
    <hyperlink ref="S2068" r:id="Rd80d892506a44373"/>
    <hyperlink ref="T2068" r:id="Raf11cb32ed944834"/>
    <hyperlink ref="V2068" r:id="R83f4d68016cd42fd"/>
    <hyperlink ref="A2069" r:id="R4edc719618ec4d52"/>
    <hyperlink ref="E2069" r:id="Rf327f0b3a97240fc"/>
    <hyperlink ref="Q2069" r:id="R2921edafeee349fe"/>
    <hyperlink ref="S2069" r:id="R94f23787afcf46cf"/>
    <hyperlink ref="T2069" r:id="Rf8e427525d8f41fa"/>
    <hyperlink ref="V2069" r:id="R2cef0f8f989f431d"/>
    <hyperlink ref="A2070" r:id="R6f1d6803271f4b64"/>
    <hyperlink ref="E2070" r:id="Raf0c12e541214adf"/>
    <hyperlink ref="Q2070" r:id="R9fddf3e78c4f4dac"/>
    <hyperlink ref="S2070" r:id="R02bb759f9bfe4e24"/>
    <hyperlink ref="T2070" r:id="Rfc8b5ce8d4154e54"/>
    <hyperlink ref="V2070" r:id="R40435e9787d6471d"/>
    <hyperlink ref="A2071" r:id="Raa1697a8bc944f93"/>
    <hyperlink ref="E2071" r:id="R908dfe7197264dea"/>
    <hyperlink ref="Q2071" r:id="R253f0fff7a1e47a0"/>
    <hyperlink ref="S2071" r:id="R56aaede694924d9a"/>
    <hyperlink ref="T2071" r:id="R0560b4dfc0cd4563"/>
    <hyperlink ref="V2071" r:id="Rd27e7d929d8f419d"/>
    <hyperlink ref="A2072" r:id="R2428c1809cfb45d6"/>
    <hyperlink ref="E2072" r:id="R7e967cef410b41cc"/>
    <hyperlink ref="Q2072" r:id="Rcc151420028e49c7"/>
    <hyperlink ref="S2072" r:id="Ra8ac4973924441ce"/>
    <hyperlink ref="T2072" r:id="Ra80ee4d48fbb4c34"/>
    <hyperlink ref="V2072" r:id="R6e7cc77759c54d89"/>
    <hyperlink ref="A2073" r:id="Rbc2d933563294d22"/>
    <hyperlink ref="E2073" r:id="Rba74bda518794d69"/>
    <hyperlink ref="Q2073" r:id="R1255ed64c1ec4857"/>
    <hyperlink ref="S2073" r:id="R50d4215ada0b4309"/>
    <hyperlink ref="T2073" r:id="Rea177968d6524c4f"/>
    <hyperlink ref="V2073" r:id="Rad735b7d4aca443d"/>
    <hyperlink ref="A2074" r:id="Rccebf48a7a2d462c"/>
    <hyperlink ref="E2074" r:id="Rac9b749833e1455f"/>
    <hyperlink ref="Q2074" r:id="R55cb5f632ac94a16"/>
    <hyperlink ref="S2074" r:id="R53095e1f924d420e"/>
    <hyperlink ref="T2074" r:id="Ra0c89518447d4155"/>
    <hyperlink ref="V2074" r:id="R26a64f310e524ce5"/>
    <hyperlink ref="A2075" r:id="R5b9dcabdb5344549"/>
    <hyperlink ref="E2075" r:id="Rec21cd2e35fc4967"/>
    <hyperlink ref="Q2075" r:id="Rcca5a708b60b43a8"/>
    <hyperlink ref="S2075" r:id="R0cbcda278ef34387"/>
    <hyperlink ref="T2075" r:id="Rc8ca78682b5a45aa"/>
    <hyperlink ref="V2075" r:id="R75082570874b42b8"/>
    <hyperlink ref="A2076" r:id="R28c86dd8d9d843eb"/>
    <hyperlink ref="E2076" r:id="R57e3328a765042ef"/>
    <hyperlink ref="Q2076" r:id="R59f671549f0c4efc"/>
    <hyperlink ref="S2076" r:id="Rabc4e560ede84782"/>
    <hyperlink ref="T2076" r:id="R8509f0f5a5584e1f"/>
    <hyperlink ref="V2076" r:id="R209b1353717a4675"/>
    <hyperlink ref="A2077" r:id="R626c04141c234043"/>
    <hyperlink ref="E2077" r:id="R828db558c0d94031"/>
    <hyperlink ref="Q2077" r:id="R9fc4dca883f44c31"/>
    <hyperlink ref="S2077" r:id="Rfd5f2766f9a94ace"/>
    <hyperlink ref="T2077" r:id="R31474bff691c46c9"/>
    <hyperlink ref="V2077" r:id="R1b49176957174171"/>
    <hyperlink ref="A2078" r:id="Rf48d393939ec47d3"/>
    <hyperlink ref="E2078" r:id="R41b9b7395dae474e"/>
    <hyperlink ref="Q2078" r:id="R6923f13fafd24ab2"/>
    <hyperlink ref="S2078" r:id="R9f08da9e300f4dc4"/>
    <hyperlink ref="T2078" r:id="Rfb8149c0f13740bd"/>
    <hyperlink ref="V2078" r:id="R7fcf81c595ad4d11"/>
    <hyperlink ref="A2079" r:id="R65ef704490ec4d2e"/>
    <hyperlink ref="E2079" r:id="R9eca1349d8164d48"/>
    <hyperlink ref="Q2079" r:id="Ra99350848e7a409e"/>
    <hyperlink ref="S2079" r:id="R38559cc650774af6"/>
    <hyperlink ref="T2079" r:id="Rfbe1f32dab014053"/>
    <hyperlink ref="V2079" r:id="R3d96bae3e9534b46"/>
    <hyperlink ref="A2080" r:id="R841ee108dce24472"/>
    <hyperlink ref="E2080" r:id="R46ec757eb4514cc9"/>
    <hyperlink ref="Q2080" r:id="Raed877abecd44b41"/>
    <hyperlink ref="S2080" r:id="Rb92873b7465e489a"/>
    <hyperlink ref="T2080" r:id="Rb775047d2ad142a5"/>
    <hyperlink ref="V2080" r:id="R46950bc545d74dd7"/>
    <hyperlink ref="A2081" r:id="R7816f8e0be7d4218"/>
    <hyperlink ref="E2081" r:id="Rfe474589364b4273"/>
    <hyperlink ref="Q2081" r:id="Rcb1ba846b5ca497e"/>
    <hyperlink ref="S2081" r:id="R9b5dcc66c73b4f3e"/>
    <hyperlink ref="T2081" r:id="Rff44d093ea194034"/>
    <hyperlink ref="V2081" r:id="R4c339fa74bc4494a"/>
    <hyperlink ref="A2082" r:id="R97c111f5e7644297"/>
    <hyperlink ref="E2082" r:id="R3347cd8bafe149cb"/>
    <hyperlink ref="Q2082" r:id="R5eafc69bc5c242f9"/>
    <hyperlink ref="S2082" r:id="R877888734f204e53"/>
    <hyperlink ref="T2082" r:id="R8082dd2ce8ae4ce8"/>
    <hyperlink ref="V2082" r:id="Rd28510e63b3b4c93"/>
    <hyperlink ref="A2083" r:id="R2bc896b1bdf647e9"/>
    <hyperlink ref="E2083" r:id="R69f44c77786c4299"/>
    <hyperlink ref="Q2083" r:id="R67342025eeab4984"/>
    <hyperlink ref="S2083" r:id="Rb25d18035d844fb4"/>
    <hyperlink ref="T2083" r:id="Rb7cb895c3ebc4af3"/>
    <hyperlink ref="V2083" r:id="Rea3ba6c0fc624f4e"/>
    <hyperlink ref="A2084" r:id="Rd1ff3b39a6f8428a"/>
    <hyperlink ref="E2084" r:id="R82fccc1e19164489"/>
    <hyperlink ref="Q2084" r:id="R1639ca32ed8147b6"/>
    <hyperlink ref="R2084" r:id="R5a8777444a8f4208"/>
    <hyperlink ref="S2084" r:id="R11a9ff9e91a34b2b"/>
    <hyperlink ref="T2084" r:id="R852c254047244366"/>
    <hyperlink ref="V2084" r:id="Re7a3fb637ac3426b"/>
    <hyperlink ref="A2085" r:id="R718a700634a44d74"/>
    <hyperlink ref="E2085" r:id="R46053fa6a08d496b"/>
    <hyperlink ref="Q2085" r:id="R631d15dbb0e740a8"/>
    <hyperlink ref="V2085" r:id="Rbdce086310d04a86"/>
    <hyperlink ref="A2086" r:id="R4db93bbb245d4543"/>
    <hyperlink ref="E2086" r:id="Redaa248050ae494e"/>
    <hyperlink ref="Q2086" r:id="R717a49a7068e45f9"/>
    <hyperlink ref="R2086" r:id="R56e01a785aa346c8"/>
    <hyperlink ref="S2086" r:id="Rc7931be108614cd1"/>
    <hyperlink ref="T2086" r:id="Ra8548c5ecfc74d26"/>
    <hyperlink ref="V2086" r:id="R06a8504f73824837"/>
    <hyperlink ref="A2087" r:id="Rf9fde56e786e43a3"/>
    <hyperlink ref="E2087" r:id="Rb0d4d1e6b23643a3"/>
    <hyperlink ref="V2087" r:id="R354feca419784165"/>
    <hyperlink ref="A2088" r:id="R10e0cbc75ac649e7"/>
    <hyperlink ref="E2088" r:id="R4694d5c5331c43f0"/>
    <hyperlink ref="Q2088" r:id="R649729e7baf24e0e"/>
    <hyperlink ref="S2088" r:id="Rf1994dfc44584472"/>
    <hyperlink ref="T2088" r:id="R1dfa5e8b5f6342b5"/>
    <hyperlink ref="V2088" r:id="Rf3b3fd5bd3294f67"/>
    <hyperlink ref="A2089" r:id="Raf18eeb58d9d4c9d"/>
    <hyperlink ref="E2089" r:id="Rcdab9801478d4862"/>
    <hyperlink ref="Q2089" r:id="R2d5e30f38085454f"/>
    <hyperlink ref="S2089" r:id="R136a4f7c87cd4d8c"/>
    <hyperlink ref="T2089" r:id="Rabadaf4055224a6b"/>
    <hyperlink ref="V2089" r:id="Rd7f9283830634312"/>
    <hyperlink ref="A2090" r:id="Rc1e328d4a6ce46e9"/>
    <hyperlink ref="E2090" r:id="Rade7993cb0044c5a"/>
    <hyperlink ref="Q2090" r:id="Reeb5faf12aea49cb"/>
    <hyperlink ref="S2090" r:id="Ra15d165b8d4a403a"/>
    <hyperlink ref="T2090" r:id="R5f9ef39d0cc54806"/>
    <hyperlink ref="V2090" r:id="R3efe364c17b04cfd"/>
    <hyperlink ref="A2091" r:id="R89007ed8f63a4da0"/>
    <hyperlink ref="E2091" r:id="Rd93b73f6f3464d3a"/>
    <hyperlink ref="Q2091" r:id="R663836a59a5e4da6"/>
    <hyperlink ref="S2091" r:id="R62b3f165fa104a19"/>
    <hyperlink ref="T2091" r:id="R46dd70743e96448e"/>
    <hyperlink ref="V2091" r:id="Re403deaf7da34ed3"/>
    <hyperlink ref="A2092" r:id="R301e8d2534314fe6"/>
    <hyperlink ref="E2092" r:id="Rfeb0180bb4834117"/>
    <hyperlink ref="Q2092" r:id="Re31b131ba10e4c84"/>
    <hyperlink ref="S2092" r:id="R2c5c312cfd71476d"/>
    <hyperlink ref="T2092" r:id="R8f5a172ba1d3478d"/>
    <hyperlink ref="V2092" r:id="Rb21c68d4a1e04c07"/>
    <hyperlink ref="A2093" r:id="R01f4cd9a6b14476b"/>
    <hyperlink ref="E2093" r:id="R4963f0452a744586"/>
    <hyperlink ref="Q2093" r:id="R1a5984d0597f4d02"/>
    <hyperlink ref="S2093" r:id="R45b4e3d0a1774197"/>
    <hyperlink ref="T2093" r:id="R9b4b7eb4e1e74020"/>
    <hyperlink ref="V2093" r:id="R810916c3609742a0"/>
    <hyperlink ref="A2094" r:id="Reb6d78c38eb945d8"/>
    <hyperlink ref="E2094" r:id="R74294be12c954997"/>
    <hyperlink ref="Q2094" r:id="R882bb793491e4b0f"/>
    <hyperlink ref="S2094" r:id="R354fe32934984ded"/>
    <hyperlink ref="T2094" r:id="R22b82a8522bd47f7"/>
    <hyperlink ref="V2094" r:id="Re3b18ebec2fd4cdd"/>
    <hyperlink ref="A2095" r:id="Rb2cfbfbfaa964103"/>
    <hyperlink ref="E2095" r:id="R5183e06b491b41b7"/>
    <hyperlink ref="Q2095" r:id="Re0493b28ab3d4da9"/>
    <hyperlink ref="S2095" r:id="R59b2c66d7dc44818"/>
    <hyperlink ref="T2095" r:id="Rfdcbf5d842c744f4"/>
    <hyperlink ref="V2095" r:id="R8866dd608d9241e4"/>
    <hyperlink ref="A2096" r:id="R8c825d4174f542ce"/>
    <hyperlink ref="E2096" r:id="Rad65e41973b84305"/>
    <hyperlink ref="Q2096" r:id="R3551c4b68572424c"/>
    <hyperlink ref="S2096" r:id="R6f906a2ab3df4f31"/>
    <hyperlink ref="T2096" r:id="R544ed7247d884680"/>
    <hyperlink ref="V2096" r:id="R9d7a1016a8154bed"/>
    <hyperlink ref="A2097" r:id="R5071c88c56404780"/>
    <hyperlink ref="E2097" r:id="R8b89bb85f2014af0"/>
    <hyperlink ref="Q2097" r:id="R0e5f5408709a4171"/>
    <hyperlink ref="R2097" r:id="Rdb73341c1fb84210"/>
    <hyperlink ref="S2097" r:id="R2550d4ea1d7d43d7"/>
    <hyperlink ref="T2097" r:id="R246e17c76b444ad0"/>
    <hyperlink ref="V2097" r:id="Rde584ff4aee24e0b"/>
    <hyperlink ref="A2098" r:id="R6bf9744e6b6341be"/>
    <hyperlink ref="E2098" r:id="R83c9f834202c40f6"/>
    <hyperlink ref="Q2098" r:id="R626f6db774c44324"/>
    <hyperlink ref="V2098" r:id="Rc782923d77de4815"/>
    <hyperlink ref="A2099" r:id="R0a79a5e7d66c4e1b"/>
    <hyperlink ref="E2099" r:id="Rc040e56b108e4630"/>
    <hyperlink ref="Q2099" r:id="R0b06dc08c15e4dfb"/>
    <hyperlink ref="V2099" r:id="R65739565e6b148f8"/>
    <hyperlink ref="A2100" r:id="Rf847fead0e314738"/>
    <hyperlink ref="E2100" r:id="Rda3d86a3bd304966"/>
    <hyperlink ref="V2100" r:id="R5ea676b92f2a4459"/>
    <hyperlink ref="A2101" r:id="Ra831b44127ae4bdd"/>
    <hyperlink ref="E2101" r:id="R3024460a7776443e"/>
    <hyperlink ref="Q2101" r:id="R3852cff4c50c49c9"/>
    <hyperlink ref="S2101" r:id="R5f80841816384a7c"/>
    <hyperlink ref="T2101" r:id="Rd2a28ab2da204f44"/>
    <hyperlink ref="V2101" r:id="Rd9f7f35f280c4fea"/>
    <hyperlink ref="A2102" r:id="Rd18c65d8434d4ac3"/>
    <hyperlink ref="E2102" r:id="R6e65fe5e3faa4715"/>
    <hyperlink ref="Q2102" r:id="R26314a1805d242e7"/>
    <hyperlink ref="S2102" r:id="R145b24e8c1c045b6"/>
    <hyperlink ref="T2102" r:id="R705d852069a84ddd"/>
    <hyperlink ref="V2102" r:id="Rbd2f09cd3f0343b5"/>
    <hyperlink ref="A2103" r:id="R18749479f39142f6"/>
    <hyperlink ref="E2103" r:id="Rf72f149232dd446c"/>
    <hyperlink ref="Q2103" r:id="R0ebd64b165594bd3"/>
    <hyperlink ref="V2103" r:id="R29f869b315a9439e"/>
    <hyperlink ref="A2104" r:id="R825198e23e4d48e4"/>
    <hyperlink ref="E2104" r:id="Raf306bae233e463f"/>
    <hyperlink ref="Q2104" r:id="R8d18e14192a3406b"/>
    <hyperlink ref="S2104" r:id="R96fd82affc4d477a"/>
    <hyperlink ref="T2104" r:id="R6acd33c58afe4797"/>
    <hyperlink ref="V2104" r:id="R91ed0a857f1d449d"/>
    <hyperlink ref="A2105" r:id="R014d7cb1d9ef43c6"/>
    <hyperlink ref="E2105" r:id="R2584f25b605a4cfb"/>
    <hyperlink ref="Q2105" r:id="R7ff59c7a58e9490c"/>
    <hyperlink ref="S2105" r:id="Re18aad8241d3437f"/>
    <hyperlink ref="T2105" r:id="R449da0eac06e4b8f"/>
    <hyperlink ref="V2105" r:id="R6027d29474cd40ce"/>
    <hyperlink ref="A2106" r:id="R1c79785484974641"/>
    <hyperlink ref="E2106" r:id="R321657261c694388"/>
    <hyperlink ref="Q2106" r:id="Re03af4c3b6294aac"/>
    <hyperlink ref="S2106" r:id="Rced954fba16547e1"/>
    <hyperlink ref="T2106" r:id="R43e4fa8179814e8e"/>
    <hyperlink ref="V2106" r:id="R7d9a5b7bab9e40fc"/>
    <hyperlink ref="A2107" r:id="R0b9a1153eb3146a0"/>
    <hyperlink ref="E2107" r:id="Ree508f95537a4f53"/>
    <hyperlink ref="Q2107" r:id="Rb706a4bf500649dc"/>
    <hyperlink ref="S2107" r:id="Rc8b63aaf996a45c1"/>
    <hyperlink ref="T2107" r:id="Ref555d696b9c49d7"/>
    <hyperlink ref="V2107" r:id="R4f02398d04f5424a"/>
    <hyperlink ref="A2108" r:id="R11296787ab6747e9"/>
    <hyperlink ref="E2108" r:id="R6a58daf5abcc42d4"/>
    <hyperlink ref="Q2108" r:id="R1a1d5de7d8914151"/>
    <hyperlink ref="S2108" r:id="R265e8ed9cf10467a"/>
    <hyperlink ref="T2108" r:id="Re5c2648deae2462b"/>
    <hyperlink ref="V2108" r:id="R3d9d97c4a372420e"/>
    <hyperlink ref="A2109" r:id="R55eb2575e17e4d99"/>
    <hyperlink ref="E2109" r:id="Rc8611546cdd145ba"/>
    <hyperlink ref="Q2109" r:id="Rebbad9e1f55d4797"/>
    <hyperlink ref="S2109" r:id="R73f25a2f72c745e0"/>
    <hyperlink ref="T2109" r:id="R45126b19e05a4b83"/>
    <hyperlink ref="V2109" r:id="R0239966a2c514ec3"/>
    <hyperlink ref="A2110" r:id="Radaf5e2521d74899"/>
    <hyperlink ref="E2110" r:id="R30c9fc2d5fb14a91"/>
    <hyperlink ref="Q2110" r:id="R89264dc743184fc2"/>
    <hyperlink ref="S2110" r:id="Ra8738345273d46da"/>
    <hyperlink ref="T2110" r:id="R4ea0c666babc4ad2"/>
    <hyperlink ref="V2110" r:id="R4c31d202d27341ee"/>
    <hyperlink ref="A2111" r:id="R5e06b86e778e427e"/>
    <hyperlink ref="E2111" r:id="Rc850bffdf4d64ad6"/>
    <hyperlink ref="Q2111" r:id="R31394680287a4321"/>
    <hyperlink ref="S2111" r:id="R802e05353e214b8b"/>
    <hyperlink ref="T2111" r:id="R91c49935c50a461e"/>
    <hyperlink ref="V2111" r:id="R9c5b8d6a72d24ff3"/>
    <hyperlink ref="A2112" r:id="R0901b68ba34c49e6"/>
    <hyperlink ref="E2112" r:id="R9366cb05600b4ab8"/>
    <hyperlink ref="V2112" r:id="Re7feebb8142f4ccf"/>
    <hyperlink ref="A2113" r:id="Rd32447cbd4b44908"/>
    <hyperlink ref="E2113" r:id="Rb0c76bdcb62a4eed"/>
    <hyperlink ref="Q2113" r:id="R77abcc84bf144a45"/>
    <hyperlink ref="S2113" r:id="R96af248afcba49c8"/>
    <hyperlink ref="T2113" r:id="R5e0de03dd7184910"/>
    <hyperlink ref="V2113" r:id="Rab7ba4e0b6a44836"/>
    <hyperlink ref="A2114" r:id="R343e76828cd94360"/>
    <hyperlink ref="E2114" r:id="Rcd27ac8a64f246f3"/>
    <hyperlink ref="Q2114" r:id="Racdfad7791224ecd"/>
    <hyperlink ref="S2114" r:id="Rd98ae1b3b6e44a62"/>
    <hyperlink ref="T2114" r:id="Re091d358164e4706"/>
    <hyperlink ref="V2114" r:id="R8ad69d1e66a54591"/>
    <hyperlink ref="A2115" r:id="Rc27478b176884ae3"/>
    <hyperlink ref="E2115" r:id="R4344ce7d76ea456f"/>
    <hyperlink ref="Q2115" r:id="Rce830a7010ea492d"/>
    <hyperlink ref="S2115" r:id="Rc45d31d5827045e5"/>
    <hyperlink ref="T2115" r:id="Rffb0024d16a24e06"/>
    <hyperlink ref="V2115" r:id="R5ba1823c2b0a466a"/>
    <hyperlink ref="A2116" r:id="R9f2f801741f24259"/>
    <hyperlink ref="E2116" r:id="Re4aed6cb5be54a4b"/>
    <hyperlink ref="Q2116" r:id="Re2f3ee66dd274dc6"/>
    <hyperlink ref="R2116" r:id="Ra3104f19ba1b4daf"/>
    <hyperlink ref="S2116" r:id="R3f67d3e64695426c"/>
    <hyperlink ref="T2116" r:id="Rcb66e7e208344950"/>
    <hyperlink ref="V2116" r:id="Ra21a73fc18b74963"/>
    <hyperlink ref="A2117" r:id="Rcada4903f3144ef3"/>
    <hyperlink ref="E2117" r:id="Recd28ad122f746f4"/>
    <hyperlink ref="Q2117" r:id="Re4e6e6a2621243be"/>
    <hyperlink ref="R2117" r:id="R5017af51247a42d0"/>
    <hyperlink ref="S2117" r:id="R33d989e04a164b15"/>
    <hyperlink ref="T2117" r:id="R7dc5618cf7e34a73"/>
    <hyperlink ref="V2117" r:id="R6fc686c981564ef8"/>
    <hyperlink ref="A2118" r:id="Rf8468a2112b94719"/>
    <hyperlink ref="E2118" r:id="R085b9d2c84ab44b3"/>
    <hyperlink ref="Q2118" r:id="R7516a662fa2c4816"/>
    <hyperlink ref="R2118" r:id="R1164476de78f4d5b"/>
    <hyperlink ref="S2118" r:id="Rbebf7b1d7d264b6f"/>
    <hyperlink ref="T2118" r:id="Re1a9ffb994bc4619"/>
    <hyperlink ref="V2118" r:id="R1bebfc9a7f674d1b"/>
    <hyperlink ref="A2119" r:id="R734df2b37f854953"/>
    <hyperlink ref="E2119" r:id="R9bd4df84ddec4f96"/>
    <hyperlink ref="Q2119" r:id="Rcdddd3850bf34e3a"/>
    <hyperlink ref="R2119" r:id="R04b21315c0d8457a"/>
    <hyperlink ref="S2119" r:id="R9f7385512be64c8e"/>
    <hyperlink ref="T2119" r:id="Rd43e13a7d19c4999"/>
    <hyperlink ref="V2119" r:id="R5256543f70e54f7d"/>
    <hyperlink ref="A2120" r:id="R24643f3ca38f4a28"/>
    <hyperlink ref="E2120" r:id="Raf3cf720fe254d8d"/>
    <hyperlink ref="Q2120" r:id="Rf94e78f013fc4a37"/>
    <hyperlink ref="R2120" r:id="Rf1087c677c684812"/>
    <hyperlink ref="S2120" r:id="Rb35cc08ca6cc4b3f"/>
    <hyperlink ref="T2120" r:id="R54859d81a0ca49ef"/>
    <hyperlink ref="V2120" r:id="R06f0c4771af143ac"/>
    <hyperlink ref="A2121" r:id="R8aeff6777a6342ac"/>
    <hyperlink ref="E2121" r:id="Rc7dc9f6975aa482c"/>
    <hyperlink ref="Q2121" r:id="R2f5de1876b5f413a"/>
    <hyperlink ref="R2121" r:id="Ra69ea6dae9ea4067"/>
    <hyperlink ref="S2121" r:id="Rbc5a4a059b074ea1"/>
    <hyperlink ref="T2121" r:id="Rb2ab2da7590c4731"/>
    <hyperlink ref="V2121" r:id="R9998813dfac64df5"/>
    <hyperlink ref="A2122" r:id="R8267f25078db495f"/>
    <hyperlink ref="E2122" r:id="R6825068041b24045"/>
    <hyperlink ref="Q2122" r:id="R4b821f0ba59b4dca"/>
    <hyperlink ref="S2122" r:id="R325c73a38e8b4fe2"/>
    <hyperlink ref="T2122" r:id="Rc191cf075dd34f00"/>
    <hyperlink ref="V2122" r:id="R3c155586c6844bd4"/>
    <hyperlink ref="A2123" r:id="Rce007a7240644e82"/>
    <hyperlink ref="E2123" r:id="Rf9b1a3e8ef7742ca"/>
    <hyperlink ref="Q2123" r:id="R8e45957fa7244281"/>
    <hyperlink ref="S2123" r:id="R1a0542ad0626494d"/>
    <hyperlink ref="T2123" r:id="R46a18f322c9a40ee"/>
    <hyperlink ref="V2123" r:id="Rd855f6d4f6714f7c"/>
    <hyperlink ref="A2124" r:id="R577dfa4f3ced4741"/>
    <hyperlink ref="E2124" r:id="R011cd3b262964163"/>
    <hyperlink ref="Q2124" r:id="R1d7af727c9ae4f18"/>
    <hyperlink ref="V2124" r:id="R5965a59c4cf44cf0"/>
    <hyperlink ref="A2125" r:id="Ra72b55c4c1484d68"/>
    <hyperlink ref="E2125" r:id="Rfe987e801ef14aef"/>
    <hyperlink ref="Q2125" r:id="R6f9faa876466475b"/>
    <hyperlink ref="V2125" r:id="Rf51958a8d6424b5f"/>
    <hyperlink ref="A2126" r:id="R6cf6692fbc26423c"/>
    <hyperlink ref="E2126" r:id="R755cc5bf94ed4805"/>
    <hyperlink ref="Q2126" r:id="R7769027ddb6e47b8"/>
    <hyperlink ref="S2126" r:id="R25c0f4e042034080"/>
    <hyperlink ref="T2126" r:id="R62e74597c5a44e4e"/>
    <hyperlink ref="V2126" r:id="R12be344f9e984084"/>
    <hyperlink ref="A2127" r:id="R0ac6e956cca8428e"/>
    <hyperlink ref="E2127" r:id="R09c118f68c894115"/>
    <hyperlink ref="Q2127" r:id="R68eb2562abb54a66"/>
    <hyperlink ref="S2127" r:id="Rc3417d3683d04cc8"/>
    <hyperlink ref="T2127" r:id="R4bf8b204a4e24237"/>
    <hyperlink ref="V2127" r:id="R1c0d07e9d10d4830"/>
    <hyperlink ref="A2128" r:id="R31d20bd972c04f95"/>
    <hyperlink ref="E2128" r:id="R8236f05f8ac8416c"/>
    <hyperlink ref="Q2128" r:id="R9cf93a1075be47d5"/>
    <hyperlink ref="S2128" r:id="Rcf1d070a8e7b48a7"/>
    <hyperlink ref="T2128" r:id="R7ca2a2fd39444c7c"/>
    <hyperlink ref="V2128" r:id="Ra80eeb95ec874969"/>
    <hyperlink ref="A2129" r:id="Re8d28882236c48a8"/>
    <hyperlink ref="E2129" r:id="Rfaa71ba5648145c8"/>
    <hyperlink ref="Q2129" r:id="Rd20372eb13df4dcf"/>
    <hyperlink ref="S2129" r:id="R7f28af6423d94aa0"/>
    <hyperlink ref="T2129" r:id="R34004699eb9a4c76"/>
    <hyperlink ref="V2129" r:id="R824e2bc971cc4ba6"/>
    <hyperlink ref="A2130" r:id="R2bca23197a9240e2"/>
    <hyperlink ref="E2130" r:id="R69718c76cc5f47e0"/>
    <hyperlink ref="S2130" r:id="R03aeea37430a415e"/>
    <hyperlink ref="T2130" r:id="Ra0b9d5394bff42b2"/>
    <hyperlink ref="V2130" r:id="Rf5d3ad46f8604b96"/>
    <hyperlink ref="A2131" r:id="R5ab0800ab8534827"/>
    <hyperlink ref="E2131" r:id="Rf3f3b4ba5ab74940"/>
    <hyperlink ref="Q2131" r:id="R6f012876fb9740e5"/>
    <hyperlink ref="S2131" r:id="R11836f7a28b94b39"/>
    <hyperlink ref="T2131" r:id="R65c0c6fa26f64fbe"/>
    <hyperlink ref="V2131" r:id="R53d57fe7e63c40eb"/>
    <hyperlink ref="A2132" r:id="R04025bb5aa444577"/>
    <hyperlink ref="E2132" r:id="Re9060afa2a2a44f8"/>
    <hyperlink ref="Q2132" r:id="Rf6b932fd434a4115"/>
    <hyperlink ref="S2132" r:id="R8615ee9c2a004e9d"/>
    <hyperlink ref="T2132" r:id="Re80744167bf64c9c"/>
    <hyperlink ref="V2132" r:id="Rba837940e2a04cbc"/>
    <hyperlink ref="A2133" r:id="Ra3f819978d2541f4"/>
    <hyperlink ref="E2133" r:id="R064753b191a4419c"/>
    <hyperlink ref="Q2133" r:id="R6d01136a1ed74733"/>
    <hyperlink ref="S2133" r:id="Rb1dc3f71baac4ece"/>
    <hyperlink ref="T2133" r:id="Rbe2309018fde4edd"/>
    <hyperlink ref="V2133" r:id="R5f3ad25651e04de3"/>
    <hyperlink ref="A2134" r:id="Rbe3994b7ca5d4fd0"/>
    <hyperlink ref="E2134" r:id="R6e66e3d9980643ae"/>
    <hyperlink ref="A2135" r:id="Rb3042c44c7864437"/>
    <hyperlink ref="E2135" r:id="Rd760f364afd04935"/>
    <hyperlink ref="Q2135" r:id="R5dd48f18790e4394"/>
    <hyperlink ref="S2135" r:id="R52bf3463a3c04c95"/>
    <hyperlink ref="T2135" r:id="Rf613187f3bd14952"/>
    <hyperlink ref="V2135" r:id="R918a7176ba394449"/>
    <hyperlink ref="A2136" r:id="Ra23cca1cb3b24b2f"/>
    <hyperlink ref="E2136" r:id="Rf168d2ac14bf4939"/>
    <hyperlink ref="Q2136" r:id="Rce1f6ca89f874cf2"/>
    <hyperlink ref="S2136" r:id="R089e1e1760c34941"/>
    <hyperlink ref="T2136" r:id="R71d423e2964f4eb5"/>
    <hyperlink ref="V2136" r:id="Rfb6036073f0d429e"/>
    <hyperlink ref="A2137" r:id="Rae15158bf4ed435f"/>
    <hyperlink ref="E2137" r:id="R5f91f1213c044820"/>
    <hyperlink ref="Q2137" r:id="Rbd3bb8901ff548b9"/>
    <hyperlink ref="S2137" r:id="R6a23f204b1ab459d"/>
    <hyperlink ref="T2137" r:id="R1dd1310d6ee14a59"/>
    <hyperlink ref="V2137" r:id="Rf5bb6cdb0c8a4cbe"/>
    <hyperlink ref="A2138" r:id="Rd21c044392c24159"/>
    <hyperlink ref="E2138" r:id="Rca7b404a86d44918"/>
    <hyperlink ref="Q2138" r:id="Reae5e998c9c84000"/>
    <hyperlink ref="S2138" r:id="Rec3337331a8e4738"/>
    <hyperlink ref="T2138" r:id="R7589c2f2128a46b8"/>
    <hyperlink ref="V2138" r:id="R86bacfb054874aba"/>
    <hyperlink ref="A2139" r:id="R1140ca33b1284f62"/>
    <hyperlink ref="E2139" r:id="Rc56b60093b074fc3"/>
    <hyperlink ref="Q2139" r:id="Rc376972f1fcf486a"/>
    <hyperlink ref="S2139" r:id="Re88948580f5a4d18"/>
    <hyperlink ref="T2139" r:id="R2069d3c69d804d0d"/>
    <hyperlink ref="V2139" r:id="Re6b07f08f4624dc9"/>
    <hyperlink ref="A2140" r:id="R99daebd56e56497a"/>
    <hyperlink ref="E2140" r:id="Rdd96bd246d8a4d0f"/>
    <hyperlink ref="Q2140" r:id="R0b2243aaa0d64efd"/>
    <hyperlink ref="S2140" r:id="R1a06f03b5cf745a4"/>
    <hyperlink ref="T2140" r:id="R5fb45143d33f4279"/>
    <hyperlink ref="V2140" r:id="R74799fd447414e66"/>
    <hyperlink ref="A2141" r:id="R25e7aaa42f4648a5"/>
    <hyperlink ref="E2141" r:id="Rcda7d1b682154bf2"/>
    <hyperlink ref="Q2141" r:id="Rd75ee290adab4168"/>
    <hyperlink ref="S2141" r:id="R49fdd16fb11c4e1e"/>
    <hyperlink ref="T2141" r:id="R24bbc296819a4932"/>
    <hyperlink ref="V2141" r:id="Rf99f794350354c9f"/>
    <hyperlink ref="A2142" r:id="R4505aed7bed149bc"/>
    <hyperlink ref="E2142" r:id="R0dbd1137aa98456f"/>
    <hyperlink ref="Q2142" r:id="Re6984bb42b48437b"/>
    <hyperlink ref="S2142" r:id="R6a54cac7a9ea4291"/>
    <hyperlink ref="T2142" r:id="R62726332f2944b5b"/>
    <hyperlink ref="V2142" r:id="Rd49a6c41105e4dd7"/>
    <hyperlink ref="A2143" r:id="Rd95aab9a664246d7"/>
    <hyperlink ref="E2143" r:id="R2308182562304e4e"/>
    <hyperlink ref="Q2143" r:id="R4800180195fd4b28"/>
    <hyperlink ref="S2143" r:id="Rf02ac6cf91184398"/>
    <hyperlink ref="T2143" r:id="R7941040bb0b34c7f"/>
    <hyperlink ref="V2143" r:id="R98425a7b297d4bb8"/>
    <hyperlink ref="A2144" r:id="Re4353793b62c499f"/>
    <hyperlink ref="E2144" r:id="R196f1a320a1c4658"/>
    <hyperlink ref="Q2144" r:id="R84fd72ceea724f42"/>
    <hyperlink ref="S2144" r:id="R6722c64834564406"/>
    <hyperlink ref="T2144" r:id="R4ca322d076834806"/>
    <hyperlink ref="V2144" r:id="R50641f368eb54476"/>
    <hyperlink ref="A2145" r:id="R95d3840ca2cb45f9"/>
    <hyperlink ref="E2145" r:id="R0f8c3821095e4751"/>
    <hyperlink ref="Q2145" r:id="R5eb7c9352030423d"/>
    <hyperlink ref="S2145" r:id="Rf5e4aaa57e604e5c"/>
    <hyperlink ref="T2145" r:id="Ra74a15fbafb046b6"/>
    <hyperlink ref="V2145" r:id="R32060647adc546de"/>
    <hyperlink ref="A2146" r:id="Rbc63f6aa82934fa8"/>
    <hyperlink ref="E2146" r:id="Rbb7906bd80104ee0"/>
    <hyperlink ref="Q2146" r:id="R624b1ea7d8f34577"/>
    <hyperlink ref="S2146" r:id="R9fb92a9784d84a15"/>
    <hyperlink ref="T2146" r:id="R29f592b40857493e"/>
    <hyperlink ref="V2146" r:id="Rc522778456044563"/>
    <hyperlink ref="A2147" r:id="R83db2f288c3840e3"/>
    <hyperlink ref="E2147" r:id="R8e1569c973004a6e"/>
    <hyperlink ref="Q2147" r:id="R1e3ecfdc7d38454d"/>
    <hyperlink ref="S2147" r:id="R99f9a07ebe204cef"/>
    <hyperlink ref="T2147" r:id="R6aac5275f8044a6b"/>
    <hyperlink ref="V2147" r:id="R15576e087b7a409f"/>
    <hyperlink ref="A2148" r:id="Rae590b22943d4b60"/>
    <hyperlink ref="E2148" r:id="R3b4208022ffc448c"/>
    <hyperlink ref="Q2148" r:id="Rae281b625c454322"/>
    <hyperlink ref="S2148" r:id="R16afc48cfb034639"/>
    <hyperlink ref="T2148" r:id="R97abb577f67a4baa"/>
    <hyperlink ref="V2148" r:id="R335ba3badc2048b9"/>
    <hyperlink ref="A2149" r:id="R4add8567bfcf4e16"/>
    <hyperlink ref="E2149" r:id="Ref29c6a242954b9b"/>
    <hyperlink ref="Q2149" r:id="R40790438d9d04b5b"/>
    <hyperlink ref="S2149" r:id="Rb05ea1cfc97c43f4"/>
    <hyperlink ref="T2149" r:id="R0bd8b365812a4f7d"/>
    <hyperlink ref="V2149" r:id="R2e4939c688d64b7c"/>
    <hyperlink ref="A2150" r:id="R9dd5780fe41d4159"/>
    <hyperlink ref="E2150" r:id="Reec408f9f6144913"/>
    <hyperlink ref="Q2150" r:id="R92a39d0373264682"/>
    <hyperlink ref="S2150" r:id="R9a7477ff5e5947c4"/>
    <hyperlink ref="T2150" r:id="Ra07a3fa904e74fa0"/>
    <hyperlink ref="V2150" r:id="Rd39dde2005874fad"/>
    <hyperlink ref="A2151" r:id="R516f8aac7fca4e10"/>
    <hyperlink ref="E2151" r:id="R82d277c0af6940f8"/>
    <hyperlink ref="Q2151" r:id="R09054252a4b94a26"/>
    <hyperlink ref="S2151" r:id="R443f598fccb34e85"/>
    <hyperlink ref="T2151" r:id="R97d5f6c841b7428c"/>
    <hyperlink ref="V2151" r:id="Rfe691f8165da4acd"/>
    <hyperlink ref="A2152" r:id="R380d50b8ecd94243"/>
    <hyperlink ref="E2152" r:id="R7a12d1fe04a64ddd"/>
    <hyperlink ref="Q2152" r:id="R7498642a534b4b47"/>
    <hyperlink ref="S2152" r:id="R4a71bb1d27404277"/>
    <hyperlink ref="T2152" r:id="R81554eca643841fe"/>
    <hyperlink ref="V2152" r:id="R39d155d0f7bd4419"/>
    <hyperlink ref="A2153" r:id="R2ef11545f2f84e5a"/>
    <hyperlink ref="E2153" r:id="R690f02e05d8d485f"/>
    <hyperlink ref="Q2153" r:id="R4b0f865460d34de4"/>
    <hyperlink ref="S2153" r:id="Ra295389212ef4241"/>
    <hyperlink ref="T2153" r:id="Re3f054f7b2a8426b"/>
    <hyperlink ref="V2153" r:id="R8e05242efb844aae"/>
    <hyperlink ref="A2154" r:id="Rda529569a34842d4"/>
    <hyperlink ref="E2154" r:id="Rdd403543ad464f84"/>
    <hyperlink ref="Q2154" r:id="R27d533cf7fcc42b6"/>
    <hyperlink ref="S2154" r:id="R73ed5828000e4005"/>
    <hyperlink ref="T2154" r:id="Rcd0fda54b9fb4780"/>
    <hyperlink ref="V2154" r:id="Rb1e2077688ed4564"/>
    <hyperlink ref="A2155" r:id="R2eb8c849118b4ff5"/>
    <hyperlink ref="E2155" r:id="Ra7b414c303574eec"/>
    <hyperlink ref="Q2155" r:id="Rffbb1c70e3674363"/>
    <hyperlink ref="S2155" r:id="R4d33a6a2ce0f4d9d"/>
    <hyperlink ref="T2155" r:id="R6b01b7e103864679"/>
    <hyperlink ref="V2155" r:id="R3b95854a8e704a13"/>
    <hyperlink ref="A2156" r:id="Rd123754c14084468"/>
    <hyperlink ref="E2156" r:id="R551c52d3b1f64b2b"/>
    <hyperlink ref="Q2156" r:id="R23f7015368074a4f"/>
    <hyperlink ref="S2156" r:id="R544082d72b664a56"/>
    <hyperlink ref="T2156" r:id="Ref27b23fac7f4cbe"/>
    <hyperlink ref="V2156" r:id="R61f4e1922f26405f"/>
    <hyperlink ref="A2157" r:id="Ra8fb2fbaa4ca4098"/>
    <hyperlink ref="E2157" r:id="R66cd02658e5040db"/>
    <hyperlink ref="Q2157" r:id="R069fd630fc0b4e37"/>
    <hyperlink ref="S2157" r:id="R2c6ff3b3e7014014"/>
    <hyperlink ref="T2157" r:id="R9f819835ddf44e31"/>
    <hyperlink ref="V2157" r:id="Ra0f2ded9bfb144e9"/>
    <hyperlink ref="A2158" r:id="R05a5e48a6d8d4f98"/>
    <hyperlink ref="E2158" r:id="R46c72ee544e044b6"/>
    <hyperlink ref="Q2158" r:id="R3c28666829da42bb"/>
    <hyperlink ref="S2158" r:id="R87609faeab6c4a6d"/>
    <hyperlink ref="T2158" r:id="R6a654778ac734488"/>
    <hyperlink ref="V2158" r:id="R191fc3279307409b"/>
    <hyperlink ref="A2159" r:id="Ra7a9edb5bb534a7d"/>
    <hyperlink ref="E2159" r:id="Rb946d08d9ef24d75"/>
    <hyperlink ref="Q2159" r:id="R16ec481201a74ad3"/>
    <hyperlink ref="S2159" r:id="R8d4a76eb23ca4fe0"/>
    <hyperlink ref="T2159" r:id="Rc4eb6a50043f4d5f"/>
    <hyperlink ref="V2159" r:id="Ra09c4ad033ad46d2"/>
    <hyperlink ref="A2160" r:id="R37909de752754f43"/>
    <hyperlink ref="E2160" r:id="Rf0efc04bc7604ff1"/>
    <hyperlink ref="Q2160" r:id="R55b5411dd5a64f21"/>
    <hyperlink ref="S2160" r:id="R327691172ea44fcf"/>
    <hyperlink ref="T2160" r:id="Rc1ee4515a7164138"/>
    <hyperlink ref="V2160" r:id="Rb0b4d6bf87724bc1"/>
    <hyperlink ref="A2161" r:id="Rd965b08396e54901"/>
    <hyperlink ref="E2161" r:id="Raf25ae5cf71b4e3a"/>
    <hyperlink ref="Q2161" r:id="R37d573593dac4694"/>
    <hyperlink ref="S2161" r:id="Raed880e86d6145fe"/>
    <hyperlink ref="T2161" r:id="Rb043fde25a1642db"/>
    <hyperlink ref="V2161" r:id="Rad2823df24c745a6"/>
    <hyperlink ref="A2162" r:id="R38f6437e31c44570"/>
    <hyperlink ref="E2162" r:id="R6aea680839c24de6"/>
    <hyperlink ref="Q2162" r:id="Rad67852aa82e487e"/>
    <hyperlink ref="S2162" r:id="Rcc6bd186c66d4879"/>
    <hyperlink ref="T2162" r:id="Rce0101ff581d459a"/>
    <hyperlink ref="V2162" r:id="R077293f49a8d49cc"/>
    <hyperlink ref="A2163" r:id="Rf27ca216b1794227"/>
    <hyperlink ref="E2163" r:id="Rf43d2f80f66b4274"/>
    <hyperlink ref="Q2163" r:id="Rc495fd0765e84263"/>
    <hyperlink ref="S2163" r:id="R9566cb4d6d804d95"/>
    <hyperlink ref="T2163" r:id="Re851bafcad484196"/>
    <hyperlink ref="V2163" r:id="Rf02d949cade746a1"/>
    <hyperlink ref="A2164" r:id="R5712330fab214e7e"/>
    <hyperlink ref="E2164" r:id="Rbd22b75fa1f844f9"/>
    <hyperlink ref="Q2164" r:id="R907d43873eb74e95"/>
    <hyperlink ref="S2164" r:id="R719f4a4ede8e4ca4"/>
    <hyperlink ref="T2164" r:id="Rea5841d0732f4116"/>
    <hyperlink ref="V2164" r:id="Rb207737bb2684782"/>
    <hyperlink ref="A2165" r:id="Rebe7d67bd4c84f34"/>
    <hyperlink ref="E2165" r:id="R77b955889a1d41e7"/>
    <hyperlink ref="Q2165" r:id="R62cd6f70f03c4299"/>
    <hyperlink ref="S2165" r:id="Rc26333d5b0644760"/>
    <hyperlink ref="T2165" r:id="R63b793c68ef240d5"/>
    <hyperlink ref="V2165" r:id="Rbb9fec0ecf344628"/>
    <hyperlink ref="A2166" r:id="Rebdfb246d1b54dcb"/>
    <hyperlink ref="E2166" r:id="Ra63d4574606843a5"/>
    <hyperlink ref="Q2166" r:id="R1728c1329d1147ac"/>
    <hyperlink ref="S2166" r:id="Ra371d7fc221246c5"/>
    <hyperlink ref="T2166" r:id="Rad601f2b5b534f8e"/>
    <hyperlink ref="A2167" r:id="R7e1ac2b1ae8e4ea5"/>
    <hyperlink ref="E2167" r:id="R91febceb6fe1497c"/>
    <hyperlink ref="Q2167" r:id="Ra9630187a3804386"/>
    <hyperlink ref="S2167" r:id="Rb47402537f6e4e09"/>
    <hyperlink ref="T2167" r:id="Rae081c3a4e704ea8"/>
    <hyperlink ref="V2167" r:id="Rb24515a82b7e4f9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5820</v>
      </c>
      <c r="B1" s="12" t="s">
        <v>5821</v>
      </c>
      <c r="C1" s="12" t="s">
        <v>5822</v>
      </c>
      <c r="D1" s="12" t="s">
        <v>5823</v>
      </c>
      <c r="E1" s="12" t="s">
        <v>19</v>
      </c>
      <c r="F1" s="12" t="s">
        <v>22</v>
      </c>
      <c r="G1" s="12" t="s">
        <v>23</v>
      </c>
      <c r="H1" s="12" t="s">
        <v>24</v>
      </c>
      <c r="I1" s="12" t="s">
        <v>18</v>
      </c>
      <c r="J1" s="12" t="s">
        <v>20</v>
      </c>
      <c r="K1" s="12" t="s">
        <v>5824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5825</v>
      </c>
      <c r="B1" s="24" t="s">
        <v>5826</v>
      </c>
      <c r="C1" s="24" t="s">
        <v>5827</v>
      </c>
    </row>
    <row r="2" ht="10.5" customHeight="1">
      <c r="A2" s="25"/>
      <c r="B2" s="26"/>
      <c r="C2" s="27"/>
      <c r="D2" s="27"/>
    </row>
    <row r="3">
      <c r="A3" s="26" t="s">
        <v>36</v>
      </c>
      <c r="B3" s="26" t="s">
        <v>5828</v>
      </c>
      <c r="C3" s="27" t="s">
        <v>5829</v>
      </c>
      <c r="D3" s="27" t="s">
        <v>2277</v>
      </c>
    </row>
    <row r="4">
      <c r="A4" s="26" t="s">
        <v>1069</v>
      </c>
      <c r="B4" s="26" t="s">
        <v>5819</v>
      </c>
      <c r="C4" s="27" t="s">
        <v>2557</v>
      </c>
      <c r="D4" s="27" t="s">
        <v>171</v>
      </c>
    </row>
    <row r="5">
      <c r="A5" s="26" t="s">
        <v>104</v>
      </c>
      <c r="B5" s="26" t="s">
        <v>42</v>
      </c>
      <c r="C5" s="27" t="s">
        <v>5830</v>
      </c>
      <c r="D5" s="27" t="s">
        <v>61</v>
      </c>
    </row>
    <row r="6" ht="30">
      <c r="A6" s="26" t="s">
        <v>5667</v>
      </c>
      <c r="B6" s="26" t="s">
        <v>311</v>
      </c>
      <c r="C6" s="27" t="s">
        <v>5831</v>
      </c>
      <c r="D6" s="27" t="s">
        <v>37</v>
      </c>
    </row>
    <row r="7">
      <c r="A7" s="26" t="s">
        <v>3396</v>
      </c>
      <c r="B7" s="26" t="s">
        <v>5832</v>
      </c>
      <c r="C7" s="27" t="s">
        <v>5833</v>
      </c>
      <c r="D7" s="27" t="s">
        <v>1675</v>
      </c>
    </row>
    <row r="8">
      <c r="A8" s="26" t="s">
        <v>5834</v>
      </c>
      <c r="B8" s="26" t="s">
        <v>62</v>
      </c>
      <c r="C8" s="27" t="s">
        <v>180</v>
      </c>
      <c r="D8" s="27" t="s">
        <v>5606</v>
      </c>
    </row>
    <row r="9" ht="30">
      <c r="A9" s="26" t="s">
        <v>22</v>
      </c>
      <c r="B9" s="26" t="s">
        <v>5835</v>
      </c>
      <c r="D9" s="27" t="s">
        <v>851</v>
      </c>
    </row>
    <row r="10" ht="30">
      <c r="A10" s="26" t="s">
        <v>5836</v>
      </c>
      <c r="B10" s="26" t="s">
        <v>5837</v>
      </c>
      <c r="D10" s="27" t="s">
        <v>5838</v>
      </c>
    </row>
    <row r="11">
      <c r="A11" s="26" t="s">
        <v>5839</v>
      </c>
      <c r="B11" s="26" t="s">
        <v>5840</v>
      </c>
    </row>
    <row r="12">
      <c r="A12" s="26" t="s">
        <v>1018</v>
      </c>
      <c r="B12" s="26" t="s">
        <v>5621</v>
      </c>
    </row>
    <row r="13">
      <c r="A13" s="26" t="s">
        <v>4061</v>
      </c>
      <c r="B13" s="26" t="s">
        <v>5841</v>
      </c>
    </row>
    <row r="14">
      <c r="A14" s="26" t="s">
        <v>5842</v>
      </c>
      <c r="B14" s="26" t="s">
        <v>5843</v>
      </c>
    </row>
    <row r="15">
      <c r="A15" s="26" t="s">
        <v>5386</v>
      </c>
      <c r="B15" s="26" t="s">
        <v>5844</v>
      </c>
    </row>
    <row r="16">
      <c r="A16" s="26" t="s">
        <v>1065</v>
      </c>
      <c r="B16" s="26" t="s">
        <v>2938</v>
      </c>
    </row>
    <row r="17">
      <c r="A17" s="26" t="s">
        <v>5845</v>
      </c>
      <c r="B17" s="26" t="s">
        <v>46</v>
      </c>
    </row>
    <row r="18">
      <c r="A18" s="26" t="s">
        <v>5846</v>
      </c>
      <c r="B18" s="26" t="s">
        <v>5847</v>
      </c>
    </row>
    <row r="19">
      <c r="A19" s="26" t="s">
        <v>3454</v>
      </c>
      <c r="B19" s="26" t="s">
        <v>71</v>
      </c>
    </row>
    <row r="20">
      <c r="A20" s="26" t="s">
        <v>5709</v>
      </c>
      <c r="B20" s="26" t="s">
        <v>5848</v>
      </c>
    </row>
    <row r="21">
      <c r="A21" s="26" t="s">
        <v>60</v>
      </c>
      <c r="B21" s="26" t="s">
        <v>5849</v>
      </c>
    </row>
    <row r="22">
      <c r="A22" s="26" t="s">
        <v>186</v>
      </c>
    </row>
    <row r="23">
      <c r="A23" s="26" t="s">
        <v>56</v>
      </c>
    </row>
    <row r="24">
      <c r="A24" s="26" t="s">
        <v>4070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